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bookViews>
    <workbookView xWindow="0" yWindow="0" windowWidth="20490" windowHeight="7650"/>
  </bookViews>
  <sheets>
    <sheet name="Formato de Solcitud Certificac" sheetId="1" r:id="rId1"/>
  </sheets>
  <calcPr calcId="162913"/>
</workbook>
</file>

<file path=xl/sharedStrings.xml><?xml version="1.0" encoding="utf-8"?>
<sst xmlns="http://schemas.openxmlformats.org/spreadsheetml/2006/main" count="38" uniqueCount="38">
  <si>
    <t>Reportes de Caso</t>
  </si>
  <si>
    <t>Articulo Corto</t>
  </si>
  <si>
    <t>Articulo de Revisión</t>
  </si>
  <si>
    <t xml:space="preserve">Articulo de Reflexión </t>
  </si>
  <si>
    <t>Articulo Cientifico Original</t>
  </si>
  <si>
    <t>La URL y el DOI del si corresponde a una publicación electrónica</t>
  </si>
  <si>
    <t>Volumen</t>
  </si>
  <si>
    <t>Mes de publicación</t>
  </si>
  <si>
    <t>Año de publicación</t>
  </si>
  <si>
    <t>Número ISSN de la revista</t>
  </si>
  <si>
    <t>Nombre de la revista</t>
  </si>
  <si>
    <t>Nombre  de los Autor(es)</t>
  </si>
  <si>
    <t>Fecha de solicitud</t>
  </si>
  <si>
    <t>Título del artículo/Nota científica</t>
  </si>
  <si>
    <t>GUÍA DE VERIFICACIÓN ARTÍCULOS/NOTAS DE INVESTIGACIÓN PUBLICADOS EN REVISTAS
ESPECIALIZADAS</t>
  </si>
  <si>
    <t>Nota Científica</t>
  </si>
  <si>
    <t xml:space="preserve">Número de página inicial </t>
  </si>
  <si>
    <t>Número de página final</t>
  </si>
  <si>
    <t>Seleccione el tipo de producto a ceritificar</t>
  </si>
  <si>
    <t xml:space="preserve">Artículo de investigación </t>
  </si>
  <si>
    <t>Director del Grupo de Investigación</t>
  </si>
  <si>
    <t>Diciembre</t>
  </si>
  <si>
    <t>Noviembre</t>
  </si>
  <si>
    <t>Octubre</t>
  </si>
  <si>
    <t>Septiembre</t>
  </si>
  <si>
    <t>Febrero</t>
  </si>
  <si>
    <t>Marzo</t>
  </si>
  <si>
    <t>Abril</t>
  </si>
  <si>
    <t>Mayo</t>
  </si>
  <si>
    <t>Junio</t>
  </si>
  <si>
    <t>Julio</t>
  </si>
  <si>
    <t>Agosto</t>
  </si>
  <si>
    <t>Completo</t>
  </si>
  <si>
    <t>Corto</t>
  </si>
  <si>
    <t>Revisión </t>
  </si>
  <si>
    <t>Caso Clínico</t>
  </si>
  <si>
    <t>Tipo de Artículo (Sólo para Artículos - Eelgir de la lista desplegable)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</si>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</sst>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5"/>
  <sheetViews>
    <sheetView showGridLines="0" tabSelected="1" workbookViewId="0">
      <selection activeCell="M6" sqref="M6"/>
    </sheetView>
  </sheetViews>
  <sheetFormatPr baseColWidth="10" defaultRowHeight="15" x14ac:dyDescent="0.25"/>
  <cols>
    <col min="1" max="1" width="19.42578125" customWidth="1"/>
    <col min="2" max="2" width="15" customWidth="1"/>
    <col min="3" max="3" width="20.5703125" customWidth="1"/>
    <col min="4" max="4" width="13.85546875" customWidth="1"/>
    <col min="5" max="5" width="20.28515625" customWidth="1"/>
    <col min="6" max="6" width="11.28515625" customWidth="1"/>
    <col min="7" max="7" width="11.140625" customWidth="1"/>
    <col min="8" max="8" width="10.28515625" customWidth="1"/>
    <col min="9" max="9" width="14.140625" customWidth="1"/>
    <col min="10" max="10" width="12.85546875" customWidth="1"/>
    <col min="11" max="11" width="18.5703125" customWidth="1"/>
    <col min="12" max="12" width="18.7109375" customWidth="1"/>
    <col min="13" max="13" width="13.5703125" customWidth="1"/>
    <col min="15" max="15" width="0" hidden="1" customWidth="1"/>
  </cols>
  <sheetData>
    <row r="1" spans="1:55" ht="41.25" customHeight="1" x14ac:dyDescent="0.3">
      <c r="A1" s="4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AZ1" s="3" t="s">
        <v>19</v>
      </c>
    </row>
    <row r="2" spans="1:55" x14ac:dyDescent="0.25">
      <c r="AZ2" s="3" t="s">
        <v>15</v>
      </c>
    </row>
    <row r="3" spans="1:55" ht="22.5" customHeight="1" x14ac:dyDescent="0.25">
      <c r="A3" s="7" t="s">
        <v>20</v>
      </c>
      <c r="B3" s="8"/>
      <c r="C3" s="9"/>
      <c r="D3" s="10"/>
      <c r="E3" s="10"/>
      <c r="F3" s="10"/>
      <c r="G3" s="10"/>
      <c r="H3" s="10"/>
      <c r="I3" s="10"/>
      <c r="J3" s="10"/>
      <c r="K3" s="10"/>
      <c r="L3" s="11"/>
    </row>
    <row r="4" spans="1:55" ht="24.75" customHeight="1" x14ac:dyDescent="0.25">
      <c r="A4" s="7" t="s">
        <v>12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1"/>
      <c r="BB4">
        <v>2023</v>
      </c>
    </row>
    <row r="5" spans="1:55" ht="15.75" customHeight="1" x14ac:dyDescent="0.25">
      <c r="BB5">
        <v>2022</v>
      </c>
    </row>
    <row r="6" spans="1:55" ht="84" customHeight="1" x14ac:dyDescent="0.25">
      <c r="A6" s="12" t="s">
        <v>18</v>
      </c>
      <c r="B6" s="12" t="s">
        <v>13</v>
      </c>
      <c r="C6" s="12" t="s">
        <v>10</v>
      </c>
      <c r="D6" s="12" t="s">
        <v>9</v>
      </c>
      <c r="E6" s="12" t="s">
        <v>11</v>
      </c>
      <c r="F6" s="12" t="s">
        <v>8</v>
      </c>
      <c r="G6" s="12" t="s">
        <v>7</v>
      </c>
      <c r="H6" s="12" t="s">
        <v>6</v>
      </c>
      <c r="I6" s="12" t="s">
        <v>16</v>
      </c>
      <c r="J6" s="12" t="s">
        <v>17</v>
      </c>
      <c r="K6" s="12" t="s">
        <v>5</v>
      </c>
      <c r="L6" s="12" t="s">
        <v>36</v>
      </c>
      <c r="BB6">
        <v>2021</v>
      </c>
      <c r="BC6" s="2" t="s">
        <v>37</v>
      </c>
    </row>
    <row r="7" spans="1:55" s="2" customFormat="1" ht="16.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O7" s="2" t="s">
        <v>4</v>
      </c>
      <c r="AZ7" t="s">
        <v>32</v>
      </c>
      <c r="BA7"/>
      <c r="BB7" s="2">
        <v>2020</v>
      </c>
      <c r="BC7" s="2" t="s">
        <v>25</v>
      </c>
    </row>
    <row r="8" spans="1:55" s="2" customFormat="1" ht="1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O8" s="2" t="s">
        <v>3</v>
      </c>
      <c r="AZ8" t="s">
        <v>33</v>
      </c>
      <c r="BA8"/>
      <c r="BB8">
        <v>2019</v>
      </c>
      <c r="BC8" t="s">
        <v>26</v>
      </c>
    </row>
    <row r="9" spans="1:55" s="2" customFormat="1" ht="1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O9" s="2" t="s">
        <v>2</v>
      </c>
      <c r="AZ9" t="s">
        <v>34</v>
      </c>
      <c r="BA9"/>
      <c r="BB9" s="2">
        <v>2018</v>
      </c>
      <c r="BC9" s="2" t="s">
        <v>27</v>
      </c>
    </row>
    <row r="10" spans="1:55" s="2" customFormat="1" ht="1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O10" s="2" t="s">
        <v>1</v>
      </c>
      <c r="AZ10" t="s">
        <v>35</v>
      </c>
      <c r="BA10"/>
      <c r="BB10">
        <v>2017</v>
      </c>
      <c r="BC10" t="s">
        <v>28</v>
      </c>
    </row>
    <row r="11" spans="1:55" s="2" customFormat="1" ht="1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O11" s="2" t="s">
        <v>0</v>
      </c>
      <c r="BA11"/>
      <c r="BB11" s="2">
        <v>2016</v>
      </c>
      <c r="BC11" s="2" t="s">
        <v>29</v>
      </c>
    </row>
    <row r="12" spans="1:55" s="2" customFormat="1" ht="1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BB12">
        <v>2015</v>
      </c>
      <c r="BC12" t="s">
        <v>30</v>
      </c>
    </row>
    <row r="13" spans="1:55" s="2" customFormat="1" ht="1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BB13" s="2">
        <v>2014</v>
      </c>
      <c r="BC13" s="2" t="s">
        <v>31</v>
      </c>
    </row>
    <row r="14" spans="1:55" s="2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BB14">
        <v>2013</v>
      </c>
      <c r="BC14" t="s">
        <v>24</v>
      </c>
    </row>
    <row r="15" spans="1:55" s="2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BB15" s="2">
        <v>2012</v>
      </c>
      <c r="BC15" s="2" t="s">
        <v>23</v>
      </c>
    </row>
    <row r="16" spans="1:55" s="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BB16">
        <v>2011</v>
      </c>
      <c r="BC16" t="s">
        <v>22</v>
      </c>
    </row>
    <row r="17" spans="1:55" s="2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BB17" s="2">
        <v>2010</v>
      </c>
      <c r="BC17" s="2" t="s">
        <v>21</v>
      </c>
    </row>
    <row r="18" spans="1:55" s="2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55" s="2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55" s="2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55" s="2" customForma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55" s="2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55" s="2" customForma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55" s="2" customForma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55" s="2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55" s="2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55" s="2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55" s="2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55" s="2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55" s="2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55" s="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55" s="2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s="2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s="2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s="2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s="2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s="2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s="2" customForma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2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2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s="2" customForma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s="2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s="2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s="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s="2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s="2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s="2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s="2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s="2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s="2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s="2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s="2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s="2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s="2" customForma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s="2" customForma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s="2" customForma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s="2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s="2" customForma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s="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s="2" customForma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s="2" customForma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s="2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s="2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s="2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s="2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s="2" customForma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s="2" customForma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s="2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s="2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s="2" customForma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s="2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s="2" customForma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s="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s="2" customForma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s="2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s="2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s="2" customForma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s="2" customForma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s="2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s="2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2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s="2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</sheetData>
  <mergeCells count="5">
    <mergeCell ref="A1:L1"/>
    <mergeCell ref="A3:B3"/>
    <mergeCell ref="A4:B4"/>
    <mergeCell ref="C3:L3"/>
    <mergeCell ref="C4:L4"/>
  </mergeCells>
  <dataValidations count="4">
    <dataValidation type="list" allowBlank="1" showInputMessage="1" showErrorMessage="1" prompt="Elija el tipo de producto" sqref="A7:A85">
      <formula1>$AZ$1:$AZ$2</formula1>
    </dataValidation>
    <dataValidation type="list" allowBlank="1" showInputMessage="1" showErrorMessage="1" prompt="Seleccione el año de publicación" sqref="F7:F85">
      <formula1>$BB$4:$BB$17</formula1>
    </dataValidation>
    <dataValidation type="list" allowBlank="1" showInputMessage="1" showErrorMessage="1" prompt="Seleccione el mes de publicación" sqref="G7:G85">
      <formula1>$BC$6:$BC$17</formula1>
    </dataValidation>
    <dataValidation type="list" allowBlank="1" showInputMessage="1" showErrorMessage="1" sqref="L7:L302">
      <formula1>$AZ$7:$AZ$10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Solcitud Certificac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2014-12-15T21:17:11Z</dcterms:created>
  <dcterms:modified xsi:type="dcterms:W3CDTF">2023-11-01T16:58:40Z</dcterms:modified>
</cp:coreProperties>
</file>