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ocuments\Año 2025\Informes CGR 2025\Acciones de Repetición - Semestral 2024-25\2. Diciembre 2024 - AR\"/>
    </mc:Choice>
  </mc:AlternateContent>
  <xr:revisionPtr revIDLastSave="0" documentId="13_ncr:1_{A197630A-B7E0-406D-BA52-C6F4731FB0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100 F73.1. DECLARATORIA DE ..." sheetId="1" r:id="rId1"/>
    <sheet name="2101 F73.2. FUENTES DE ACCIO..." sheetId="2" r:id="rId2"/>
    <sheet name="1102 F73.3. SUJETOS PASIVOS ..." sheetId="3" r:id="rId3"/>
    <sheet name="1103 F73.4 APODERADOS DE SUJ..." sheetId="4" r:id="rId4"/>
    <sheet name="2102 F73.5. MODIFICAR FUENTE..." sheetId="5" r:id="rId5"/>
  </sheets>
  <calcPr calcId="0"/>
</workbook>
</file>

<file path=xl/sharedStrings.xml><?xml version="1.0" encoding="utf-8"?>
<sst xmlns="http://schemas.openxmlformats.org/spreadsheetml/2006/main" count="2696" uniqueCount="1274">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</sst>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29" sqref="B29"/>
    </sheetView>
  </sheetViews>
  <sheetFormatPr baseColWidth="10" defaultColWidth="9.140625" defaultRowHeight="15" x14ac:dyDescent="0.25"/>
  <cols>
    <col min="2" max="2" width="105" customWidth="1"/>
    <col min="3" max="3" width="54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391</v>
      </c>
    </row>
    <row r="5" spans="1:4" x14ac:dyDescent="0.25">
      <c r="B5" s="1" t="s">
        <v>6</v>
      </c>
      <c r="C5" s="4">
        <v>45657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topLeftCell="AC1"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16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391</v>
      </c>
    </row>
    <row r="5" spans="1:35" x14ac:dyDescent="0.25">
      <c r="B5" s="1" t="s">
        <v>6</v>
      </c>
      <c r="C5" s="4">
        <v>45657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0F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0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1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2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3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4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5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8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A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C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D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1E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45657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1258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25">
      <c r="A11" s="1">
        <v>1</v>
      </c>
      <c r="B11" t="s">
        <v>51</v>
      </c>
      <c r="C11" s="5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45657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1265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51</v>
      </c>
      <c r="C11" s="3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391</v>
      </c>
    </row>
    <row r="5" spans="1:35" x14ac:dyDescent="0.25">
      <c r="B5" s="1" t="s">
        <v>6</v>
      </c>
      <c r="C5" s="4">
        <v>45657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0F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0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1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2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3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4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5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8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A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C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D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1E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2100 F73.1. DECLARATORIA DE ...</vt:lpstr>
      <vt:lpstr>2101 F73.2. FUENTES DE ACCIO...</vt:lpstr>
      <vt:lpstr>1102 F73.3. SUJETOS PASIVOS ...</vt:lpstr>
      <vt:lpstr>1103 F73.4 APODERADOS DE SUJ...</vt:lpstr>
      <vt:lpstr>2102 F73.5. MODIFICAR FUENTE...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UTP</cp:lastModifiedBy>
  <dcterms:created xsi:type="dcterms:W3CDTF">2025-01-09T16:16:55Z</dcterms:created>
  <dcterms:modified xsi:type="dcterms:W3CDTF">2025-02-28T15:09:30Z</dcterms:modified>
</cp:coreProperties>
</file>