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4. UTP - Contrato\CiBi\17.1. Doc Licitación 2\"/>
    </mc:Choice>
  </mc:AlternateContent>
  <bookViews>
    <workbookView xWindow="0" yWindow="0" windowWidth="20490" windowHeight="7455"/>
  </bookViews>
  <sheets>
    <sheet name="Cronograma CIBI" sheetId="1" r:id="rId1"/>
    <sheet name="Cronograma CIBI (2)" sheetId="2" r:id="rId2"/>
  </sheets>
  <externalReferences>
    <externalReference r:id="rId3"/>
  </externalReferences>
  <definedNames>
    <definedName name="\b" localSheetId="1">#REF!</definedName>
    <definedName name="\b">#REF!</definedName>
    <definedName name="\c" localSheetId="1">#REF!</definedName>
    <definedName name="\c">#REF!</definedName>
    <definedName name="\e" localSheetId="1">#REF!</definedName>
    <definedName name="\e">#REF!</definedName>
    <definedName name="\i" localSheetId="1">#REF!</definedName>
    <definedName name="\i">#REF!</definedName>
    <definedName name="\m" localSheetId="1">#REF!</definedName>
    <definedName name="\m">#REF!</definedName>
    <definedName name="\r" localSheetId="1">#REF!</definedName>
    <definedName name="\r">#REF!</definedName>
    <definedName name="\t" localSheetId="1">#REF!</definedName>
    <definedName name="\t">#REF!</definedName>
    <definedName name="\x" localSheetId="1">#REF!</definedName>
    <definedName name="\x">#REF!</definedName>
    <definedName name="\z" localSheetId="1">#REF!</definedName>
    <definedName name="\z">#REF!</definedName>
    <definedName name="_________________________________apu1" localSheetId="1">#REF!</definedName>
    <definedName name="_________________________________apu1">#REF!</definedName>
    <definedName name="________________________________apu1" localSheetId="1">#REF!</definedName>
    <definedName name="________________________________apu1">#REF!</definedName>
    <definedName name="_______________________________apu1" localSheetId="1">#REF!</definedName>
    <definedName name="_______________________________apu1">#REF!</definedName>
    <definedName name="______________________________apu1" localSheetId="1">#REF!</definedName>
    <definedName name="______________________________apu1">#REF!</definedName>
    <definedName name="____________________________apu1" localSheetId="1">#REF!</definedName>
    <definedName name="____________________________apu1">#REF!</definedName>
    <definedName name="___________________________apu1" localSheetId="1">#REF!</definedName>
    <definedName name="___________________________apu1">#REF!</definedName>
    <definedName name="__________________________apu1" localSheetId="1">#REF!</definedName>
    <definedName name="__________________________apu1">#REF!</definedName>
    <definedName name="_________________________apu1" localSheetId="1">#REF!</definedName>
    <definedName name="_________________________apu1">#REF!</definedName>
    <definedName name="________________________apu1" localSheetId="1">#REF!</definedName>
    <definedName name="________________________apu1">#REF!</definedName>
    <definedName name="_______________________apu1" localSheetId="1">#REF!</definedName>
    <definedName name="_______________________apu1">#REF!</definedName>
    <definedName name="_____________________apu1" localSheetId="1">#REF!</definedName>
    <definedName name="_____________________apu1">#REF!</definedName>
    <definedName name="____________________apu1" localSheetId="1">#REF!</definedName>
    <definedName name="____________________apu1">#REF!</definedName>
    <definedName name="___________________apu1" localSheetId="1">#REF!</definedName>
    <definedName name="___________________apu1">#REF!</definedName>
    <definedName name="__________________apu1" localSheetId="1">#REF!</definedName>
    <definedName name="__________________apu1">#REF!</definedName>
    <definedName name="_________________apu1" localSheetId="1">#REF!</definedName>
    <definedName name="_________________apu1">#REF!</definedName>
    <definedName name="________________apu1" localSheetId="1">#REF!</definedName>
    <definedName name="________________apu1">#REF!</definedName>
    <definedName name="_______________apu1" localSheetId="1">#REF!</definedName>
    <definedName name="_______________apu1">#REF!</definedName>
    <definedName name="______________apu1" localSheetId="1">#REF!</definedName>
    <definedName name="______________apu1">#REF!</definedName>
    <definedName name="_____________apu1" localSheetId="1">#REF!</definedName>
    <definedName name="_____________apu1">#REF!</definedName>
    <definedName name="____________apu1" localSheetId="1">#REF!</definedName>
    <definedName name="____________apu1">#REF!</definedName>
    <definedName name="___________apu1" localSheetId="1">#REF!</definedName>
    <definedName name="___________apu1">#REF!</definedName>
    <definedName name="__________apu1" localSheetId="1">#REF!</definedName>
    <definedName name="__________apu1">#REF!</definedName>
    <definedName name="_________apu1" localSheetId="1">#REF!</definedName>
    <definedName name="_________apu1">#REF!</definedName>
    <definedName name="________apu1" localSheetId="1">#REF!</definedName>
    <definedName name="________apu1">#REF!</definedName>
    <definedName name="_______apu1" localSheetId="1">#REF!</definedName>
    <definedName name="_______apu1">#REF!</definedName>
    <definedName name="______apu1" localSheetId="1">#REF!</definedName>
    <definedName name="______apu1">#REF!</definedName>
    <definedName name="_____apu1" localSheetId="1">#REF!</definedName>
    <definedName name="_____apu1">#REF!</definedName>
    <definedName name="____apu1" localSheetId="1">#REF!</definedName>
    <definedName name="____apu1">#REF!</definedName>
    <definedName name="___apu1" localSheetId="1">#REF!</definedName>
    <definedName name="___apu1">#REF!</definedName>
    <definedName name="__apu1" localSheetId="1">#REF!</definedName>
    <definedName name="__apu1">#REF!</definedName>
    <definedName name="_apu1" localSheetId="1">#REF!</definedName>
    <definedName name="_apu1">#REF!</definedName>
    <definedName name="_Key1" localSheetId="1">#REF!</definedName>
    <definedName name="_Key1">#REF!</definedName>
    <definedName name="_Sort" localSheetId="1">#REF!</definedName>
    <definedName name="_Sort">#REF!</definedName>
    <definedName name="a" localSheetId="1">#REF!</definedName>
    <definedName name="a">#REF!</definedName>
    <definedName name="Accesorios_Galvanizados" localSheetId="1">#REF!</definedName>
    <definedName name="Accesorios_Galvanizados">#REF!</definedName>
    <definedName name="ACERO" localSheetId="1">#REF!</definedName>
    <definedName name="ACERO">#REF!</definedName>
    <definedName name="Acero_Figurado_en_Obra" localSheetId="1">#REF!</definedName>
    <definedName name="Acero_Figurado_en_Obra">#REF!</definedName>
    <definedName name="Acero_Para_Transferencias" localSheetId="1">#REF!</definedName>
    <definedName name="Acero_Para_Transferencias">#REF!</definedName>
    <definedName name="adfasdfsa" localSheetId="1">#REF!</definedName>
    <definedName name="adfasdfsa">#REF!</definedName>
    <definedName name="adfasfadfa" localSheetId="1">#REF!</definedName>
    <definedName name="adfasfadfa">#REF!</definedName>
    <definedName name="ADMON" localSheetId="1">#REF!</definedName>
    <definedName name="ADMON">#REF!</definedName>
    <definedName name="adsfadsfasdfafdasfdasfd" localSheetId="1">#REF!</definedName>
    <definedName name="adsfadsfasdfafdasfdasfd">#REF!</definedName>
    <definedName name="adsfadsfasfasdfasfdasdfadsfdsafdsa" localSheetId="1">#REF!</definedName>
    <definedName name="adsfadsfasfasdfasfdasdfadsfdsafdsa">#REF!</definedName>
    <definedName name="afdaffaf" localSheetId="1">#REF!</definedName>
    <definedName name="afdaffaf">#REF!</definedName>
    <definedName name="ALAMBRE" localSheetId="1">#REF!</definedName>
    <definedName name="ALAMBRE">#REF!</definedName>
    <definedName name="Analis" localSheetId="1">#REF!</definedName>
    <definedName name="Analis">#REF!</definedName>
    <definedName name="ANALISIS" localSheetId="1">#REF!</definedName>
    <definedName name="ANALISIS">#REF!</definedName>
    <definedName name="ANALISIS_UNITARIOS" localSheetId="1">#REF!</definedName>
    <definedName name="ANALISIS_UNITARIOS">#REF!</definedName>
    <definedName name="ANDENESV" localSheetId="1">#REF!</definedName>
    <definedName name="ANDENESV">#REF!</definedName>
    <definedName name="Andres123" localSheetId="1">#REF!</definedName>
    <definedName name="Andres123">#REF!</definedName>
    <definedName name="apu" localSheetId="1">#REF!</definedName>
    <definedName name="apu">#REF!</definedName>
    <definedName name="APUS" localSheetId="1">#REF!</definedName>
    <definedName name="APUS">#REF!</definedName>
    <definedName name="APUSG" localSheetId="1">#REF!</definedName>
    <definedName name="APUSG">#REF!</definedName>
    <definedName name="_xlnm.Print_Area" localSheetId="1">'Cronograma CIBI (2)'!$A$1:$D$24</definedName>
    <definedName name="ARENA" localSheetId="1">#REF!</definedName>
    <definedName name="ARENA">#REF!</definedName>
    <definedName name="ARTICULO" localSheetId="1">#REF!</definedName>
    <definedName name="ARTICULO">#REF!</definedName>
    <definedName name="asdfadsfadsfafda" localSheetId="1">#REF!</definedName>
    <definedName name="asdfadsfadsfafda">#REF!</definedName>
    <definedName name="asdfasdf" localSheetId="1">#REF!</definedName>
    <definedName name="asdfasdf">#REF!</definedName>
    <definedName name="AYU" localSheetId="1">#REF!</definedName>
    <definedName name="AYU">#REF!</definedName>
    <definedName name="b" localSheetId="1">#REF!</definedName>
    <definedName name="b">#REF!</definedName>
    <definedName name="bas" localSheetId="1">#REF!</definedName>
    <definedName name="bas">#REF!</definedName>
    <definedName name="BASE" localSheetId="1">#REF!</definedName>
    <definedName name="BASE">#REF!</definedName>
    <definedName name="Base_datos_IM" localSheetId="1">#REF!</definedName>
    <definedName name="Base_datos_IM">#REF!</definedName>
    <definedName name="_xlnm.Database" localSheetId="1">#REF!</definedName>
    <definedName name="_xlnm.Database">#REF!</definedName>
    <definedName name="BASEGRAV" localSheetId="1">#REF!</definedName>
    <definedName name="BASEGRAV">#REF!</definedName>
    <definedName name="BORDE1" localSheetId="1">#REF!</definedName>
    <definedName name="BORDE1">#REF!</definedName>
    <definedName name="BORDE2" localSheetId="1">#REF!</definedName>
    <definedName name="BORDE2">#REF!</definedName>
    <definedName name="BORDE3" localSheetId="1">#REF!</definedName>
    <definedName name="BORDE3">#REF!</definedName>
    <definedName name="BuiltIn_Print_Area">NA()</definedName>
    <definedName name="BuiltIn_Print_Titles">NA()</definedName>
    <definedName name="CANGURO" localSheetId="1">#REF!</definedName>
    <definedName name="CANGURO">#REF!</definedName>
    <definedName name="CANT.HS" localSheetId="1">#REF!</definedName>
    <definedName name="CANT.HS">#REF!</definedName>
    <definedName name="catorce" localSheetId="1">#REF!</definedName>
    <definedName name="catorce">#REF!</definedName>
    <definedName name="CEMENTO" localSheetId="1">#REF!</definedName>
    <definedName name="CEMENTO">#REF!</definedName>
    <definedName name="Cemento_Gris" localSheetId="1">#REF!</definedName>
    <definedName name="Cemento_Gris">#REF!</definedName>
    <definedName name="cesped" localSheetId="1">#REF!</definedName>
    <definedName name="cesped">#REF!</definedName>
    <definedName name="cinco" localSheetId="1">#REF!</definedName>
    <definedName name="cinco">#REF!</definedName>
    <definedName name="CompanyAddress" localSheetId="1">#REF!</definedName>
    <definedName name="CompanyAddress">#REF!</definedName>
    <definedName name="CompanyCity" localSheetId="1">#REF!</definedName>
    <definedName name="CompanyCity">#REF!</definedName>
    <definedName name="CompanyContactsHeader" localSheetId="1">#REF!</definedName>
    <definedName name="CompanyContactsHeader">#REF!</definedName>
    <definedName name="CompanyCountry" localSheetId="1">#REF!</definedName>
    <definedName name="CompanyCountry">#REF!</definedName>
    <definedName name="CompanyName" localSheetId="1">#REF!</definedName>
    <definedName name="CompanyName">#REF!</definedName>
    <definedName name="CompanyState" localSheetId="1">#REF!</definedName>
    <definedName name="CompanyState">#REF!</definedName>
    <definedName name="CompanyZip" localSheetId="1">#REF!</definedName>
    <definedName name="CompanyZip">#REF!</definedName>
    <definedName name="COMPRE" localSheetId="1">#REF!</definedName>
    <definedName name="COMPRE">#REF!</definedName>
    <definedName name="CONCRETO25" localSheetId="1">#REF!</definedName>
    <definedName name="CONCRETO25">#REF!</definedName>
    <definedName name="Concreto2500v" localSheetId="1">#REF!</definedName>
    <definedName name="Concreto2500v">#REF!</definedName>
    <definedName name="CONCRETO3" localSheetId="1">#REF!</definedName>
    <definedName name="CONCRETO3">#REF!</definedName>
    <definedName name="concreto5" localSheetId="1">#REF!</definedName>
    <definedName name="concreto5">#REF!</definedName>
    <definedName name="Concreto5500v" localSheetId="1">#REF!</definedName>
    <definedName name="Concreto5500v">#REF!</definedName>
    <definedName name="concretomuro" localSheetId="1">#REF!</definedName>
    <definedName name="concretomuro">#REF!</definedName>
    <definedName name="_xlnm.Criteria" localSheetId="1">#REF!</definedName>
    <definedName name="_xlnm.Criteria">#REF!</definedName>
    <definedName name="Criterios_IM" localSheetId="1">#REF!</definedName>
    <definedName name="Criterios_IM">#REF!</definedName>
    <definedName name="Cronograma" localSheetId="1">#REF!</definedName>
    <definedName name="Cronograma">#REF!</definedName>
    <definedName name="CUAD" localSheetId="1">#REF!</definedName>
    <definedName name="CUAD">#REF!</definedName>
    <definedName name="cuadro" localSheetId="1">#REF!</definedName>
    <definedName name="cuadro">#REF!</definedName>
    <definedName name="cuatro" localSheetId="1">#REF!</definedName>
    <definedName name="cuatro">#REF!</definedName>
    <definedName name="curva">"Chart 11"</definedName>
    <definedName name="DataDisplayed">"Ejemplo"</definedName>
    <definedName name="dd" localSheetId="1">#REF!</definedName>
    <definedName name="dd">#REF!</definedName>
    <definedName name="DEMOLICIONANDEN" localSheetId="1">#REF!</definedName>
    <definedName name="DEMOLICIONANDEN">#REF!</definedName>
    <definedName name="demolicionladrillo" localSheetId="1">#REF!</definedName>
    <definedName name="demolicionladrillo">#REF!</definedName>
    <definedName name="DEMOLICIONMURO" localSheetId="1">#REF!</definedName>
    <definedName name="DEMOLICIONMURO">#REF!</definedName>
    <definedName name="demolicionpav" localSheetId="1">#REF!</definedName>
    <definedName name="demolicionpav">#REF!</definedName>
    <definedName name="descripcion2" localSheetId="1">#REF!</definedName>
    <definedName name="descripcion2">#REF!</definedName>
    <definedName name="dfasfdasdfadsfasdfas" localSheetId="1">#REF!</definedName>
    <definedName name="dfasfdasdfadsfasdfas">#REF!</definedName>
    <definedName name="DGBXGHSTHST" localSheetId="1">#REF!</definedName>
    <definedName name="DGBXGHSTHST">#REF!</definedName>
    <definedName name="DIA" localSheetId="1">#REF!</definedName>
    <definedName name="DIA">#REF!</definedName>
    <definedName name="diecinueve" localSheetId="1">#REF!</definedName>
    <definedName name="diecinueve">#REF!</definedName>
    <definedName name="dieciocho" localSheetId="1">#REF!</definedName>
    <definedName name="dieciocho">#REF!</definedName>
    <definedName name="dieciseis" localSheetId="1">#REF!</definedName>
    <definedName name="dieciseis">#REF!</definedName>
    <definedName name="diecisiete" localSheetId="1">#REF!</definedName>
    <definedName name="diecisiete">#REF!</definedName>
    <definedName name="diez" localSheetId="1">#REF!</definedName>
    <definedName name="diez">#REF!</definedName>
    <definedName name="doce" localSheetId="1">#REF!</definedName>
    <definedName name="doce">#REF!</definedName>
    <definedName name="dos" localSheetId="1">#REF!</definedName>
    <definedName name="dos">#REF!</definedName>
    <definedName name="Equipo">[1]Equipo!$A$1:$A$48</definedName>
    <definedName name="espejo" localSheetId="1">#REF!</definedName>
    <definedName name="espejo">#REF!</definedName>
    <definedName name="ESTACA" localSheetId="1">#REF!</definedName>
    <definedName name="ESTACA">#REF!</definedName>
    <definedName name="excavaconglomerado" localSheetId="1">#REF!</definedName>
    <definedName name="excavaconglomerado">#REF!</definedName>
    <definedName name="EXCAVAMANOV" localSheetId="1">#REF!</definedName>
    <definedName name="EXCAVAMANOV">#REF!</definedName>
    <definedName name="EXCAVAMAQUINAV" localSheetId="1">#REF!</definedName>
    <definedName name="EXCAVAMAQUINAV">#REF!</definedName>
    <definedName name="EXCAVATIERRA" localSheetId="1">#REF!</definedName>
    <definedName name="EXCAVATIERRA">#REF!</definedName>
    <definedName name="EXPL" localSheetId="1">#REF!</definedName>
    <definedName name="EXPL">#REF!</definedName>
    <definedName name="filtrov" localSheetId="1">#REF!</definedName>
    <definedName name="filtrov">#REF!</definedName>
    <definedName name="FORMA" localSheetId="1">#REF!</definedName>
    <definedName name="FORMA">#REF!</definedName>
    <definedName name="GALON" localSheetId="1">#REF!</definedName>
    <definedName name="GALON">#REF!</definedName>
    <definedName name="GEO" localSheetId="1">#REF!</definedName>
    <definedName name="GEO">#REF!</definedName>
    <definedName name="Google_Sheet_Link_1000021950" localSheetId="1" hidden="1">'Cronograma CIBI (2)'!PB_D14</definedName>
    <definedName name="Google_Sheet_Link_1000021950" hidden="1">PB_D14</definedName>
    <definedName name="Google_Sheet_Link_1001063113" localSheetId="1" hidden="1">'Cronograma CIBI (2)'!PB_D546</definedName>
    <definedName name="Google_Sheet_Link_1001063113" hidden="1">PB_D546</definedName>
    <definedName name="Google_Sheet_Link_1001274651" localSheetId="1" hidden="1">'Cronograma CIBI (2)'!PB_D898</definedName>
    <definedName name="Google_Sheet_Link_1001274651" hidden="1">PB_D898</definedName>
    <definedName name="Google_Sheet_Link_1001346798" localSheetId="1" hidden="1">'Cronograma CIBI (2)'!PB_D1375</definedName>
    <definedName name="Google_Sheet_Link_1001346798" hidden="1">PB_D1375</definedName>
    <definedName name="Google_Sheet_Link_1001622516" localSheetId="1" hidden="1">'Cronograma CIBI (2)'!PB_D1506</definedName>
    <definedName name="Google_Sheet_Link_1001622516" hidden="1">PB_D1506</definedName>
    <definedName name="Google_Sheet_Link_1002540049" localSheetId="1" hidden="1">'Cronograma CIBI (2)'!PB_D890</definedName>
    <definedName name="Google_Sheet_Link_1002540049" hidden="1">PB_D890</definedName>
    <definedName name="Google_Sheet_Link_100274217" localSheetId="1" hidden="1">'Cronograma CIBI (2)'!PB_D870</definedName>
    <definedName name="Google_Sheet_Link_100274217" hidden="1">PB_D870</definedName>
    <definedName name="Google_Sheet_Link_1003495571" localSheetId="1" hidden="1">'Cronograma CIBI (2)'!PB_D160</definedName>
    <definedName name="Google_Sheet_Link_1003495571" hidden="1">PB_D160</definedName>
    <definedName name="Google_Sheet_Link_1004359209" localSheetId="1" hidden="1">'Cronograma CIBI (2)'!PB_D865</definedName>
    <definedName name="Google_Sheet_Link_1004359209" hidden="1">PB_D865</definedName>
    <definedName name="Google_Sheet_Link_1004655371" localSheetId="1" hidden="1">'Cronograma CIBI (2)'!PB_D133</definedName>
    <definedName name="Google_Sheet_Link_1004655371" hidden="1">PB_D133</definedName>
    <definedName name="Google_Sheet_Link_1005118301" localSheetId="1" hidden="1">'Cronograma CIBI (2)'!PB_D870</definedName>
    <definedName name="Google_Sheet_Link_1005118301" hidden="1">PB_D870</definedName>
    <definedName name="Google_Sheet_Link_1005822685" localSheetId="1" hidden="1">'Cronograma CIBI (2)'!PB_D123</definedName>
    <definedName name="Google_Sheet_Link_1005822685" hidden="1">PB_D123</definedName>
    <definedName name="Google_Sheet_Link_1005946065" localSheetId="1" hidden="1">'Cronograma CIBI (2)'!PB_D592</definedName>
    <definedName name="Google_Sheet_Link_1005946065" hidden="1">PB_D592</definedName>
    <definedName name="Google_Sheet_Link_1006369457" localSheetId="1" hidden="1">'Cronograma CIBI (2)'!PB_D641</definedName>
    <definedName name="Google_Sheet_Link_1006369457" hidden="1">PB_D641</definedName>
    <definedName name="Google_Sheet_Link_1006417911" localSheetId="1" hidden="1">'Cronograma CIBI (2)'!PB_D529</definedName>
    <definedName name="Google_Sheet_Link_1006417911" hidden="1">PB_D529</definedName>
    <definedName name="Google_Sheet_Link_1006858664" localSheetId="1" hidden="1">'Cronograma CIBI (2)'!PB_D1585</definedName>
    <definedName name="Google_Sheet_Link_1006858664" hidden="1">PB_D1585</definedName>
    <definedName name="Google_Sheet_Link_1007129607" localSheetId="1" hidden="1">'Cronograma CIBI (2)'!PB_D829</definedName>
    <definedName name="Google_Sheet_Link_1007129607" hidden="1">PB_D829</definedName>
    <definedName name="Google_Sheet_Link_1007201665" localSheetId="1" hidden="1">'Cronograma CIBI (2)'!PB_D869</definedName>
    <definedName name="Google_Sheet_Link_1007201665" hidden="1">PB_D869</definedName>
    <definedName name="Google_Sheet_Link_1007356522" localSheetId="1" hidden="1">'Cronograma CIBI (2)'!PB_D86</definedName>
    <definedName name="Google_Sheet_Link_1007356522" hidden="1">PB_D86</definedName>
    <definedName name="Google_Sheet_Link_1008263683" localSheetId="1" hidden="1">'Cronograma CIBI (2)'!PB_D95</definedName>
    <definedName name="Google_Sheet_Link_1008263683" hidden="1">PB_D95</definedName>
    <definedName name="Google_Sheet_Link_1008277542" localSheetId="1" hidden="1">'Cronograma CIBI (2)'!PB_D410</definedName>
    <definedName name="Google_Sheet_Link_1008277542" hidden="1">PB_D410</definedName>
    <definedName name="Google_Sheet_Link_1008788679" localSheetId="1" hidden="1">'Cronograma CIBI (2)'!PB_D206</definedName>
    <definedName name="Google_Sheet_Link_1008788679" hidden="1">PB_D206</definedName>
    <definedName name="Google_Sheet_Link_1009375063" localSheetId="1" hidden="1">'Cronograma CIBI (2)'!PB_D87</definedName>
    <definedName name="Google_Sheet_Link_1009375063" hidden="1">PB_D87</definedName>
    <definedName name="Google_Sheet_Link_1009491754" localSheetId="1" hidden="1">'Cronograma CIBI (2)'!PB_D63</definedName>
    <definedName name="Google_Sheet_Link_1009491754" hidden="1">PB_D63</definedName>
    <definedName name="Google_Sheet_Link_1010948129" localSheetId="1" hidden="1">'Cronograma CIBI (2)'!PB_D1326</definedName>
    <definedName name="Google_Sheet_Link_1010948129" hidden="1">PB_D1326</definedName>
    <definedName name="Google_Sheet_Link_1011188709" localSheetId="1" hidden="1">'Cronograma CIBI (2)'!PB_D12</definedName>
    <definedName name="Google_Sheet_Link_1011188709" hidden="1">PB_D12</definedName>
    <definedName name="Google_Sheet_Link_1011194507" localSheetId="1" hidden="1">'Cronograma CIBI (2)'!PB_D831</definedName>
    <definedName name="Google_Sheet_Link_1011194507" hidden="1">PB_D831</definedName>
    <definedName name="Google_Sheet_Link_1012070151" localSheetId="1" hidden="1">'Cronograma CIBI (2)'!PB_D63</definedName>
    <definedName name="Google_Sheet_Link_1012070151" hidden="1">PB_D63</definedName>
    <definedName name="Google_Sheet_Link_1012110165" localSheetId="1" hidden="1">'Cronograma CIBI (2)'!PB_D817</definedName>
    <definedName name="Google_Sheet_Link_1012110165" hidden="1">PB_D817</definedName>
    <definedName name="Google_Sheet_Link_1012467399" localSheetId="1" hidden="1">'Cronograma CIBI (2)'!PB_D137</definedName>
    <definedName name="Google_Sheet_Link_1012467399" hidden="1">PB_D137</definedName>
    <definedName name="Google_Sheet_Link_1013646104" localSheetId="1" hidden="1">'Cronograma CIBI (2)'!PB_D29</definedName>
    <definedName name="Google_Sheet_Link_1013646104" hidden="1">PB_D29</definedName>
    <definedName name="Google_Sheet_Link_1014415837" localSheetId="1" hidden="1">'Cronograma CIBI (2)'!PB_D1128</definedName>
    <definedName name="Google_Sheet_Link_1014415837" hidden="1">PB_D1128</definedName>
    <definedName name="Google_Sheet_Link_1015201836" localSheetId="1" hidden="1">'Cronograma CIBI (2)'!PB_D870</definedName>
    <definedName name="Google_Sheet_Link_1015201836" hidden="1">PB_D870</definedName>
    <definedName name="Google_Sheet_Link_1015585377" localSheetId="1" hidden="1">'Cronograma CIBI (2)'!PB_D865</definedName>
    <definedName name="Google_Sheet_Link_1015585377" hidden="1">PB_D865</definedName>
    <definedName name="Google_Sheet_Link_1015913346" localSheetId="1" hidden="1">'Cronograma CIBI (2)'!PB_D1340</definedName>
    <definedName name="Google_Sheet_Link_1015913346" hidden="1">PB_D1340</definedName>
    <definedName name="Google_Sheet_Link_1016123953" localSheetId="1" hidden="1">'Cronograma CIBI (2)'!PB_D908</definedName>
    <definedName name="Google_Sheet_Link_1016123953" hidden="1">PB_D908</definedName>
    <definedName name="Google_Sheet_Link_1017072599" localSheetId="1" hidden="1">'Cronograma CIBI (2)'!PB_D621</definedName>
    <definedName name="Google_Sheet_Link_1017072599" hidden="1">PB_D621</definedName>
    <definedName name="Google_Sheet_Link_1018655696" localSheetId="1" hidden="1">'Cronograma CIBI (2)'!PB_D1517</definedName>
    <definedName name="Google_Sheet_Link_1018655696" hidden="1">PB_D1517</definedName>
    <definedName name="Google_Sheet_Link_1018665336" localSheetId="1" hidden="1">'Cronograma CIBI (2)'!PB_D216</definedName>
    <definedName name="Google_Sheet_Link_1018665336" hidden="1">PB_D216</definedName>
    <definedName name="Google_Sheet_Link_1018998680" localSheetId="1" hidden="1">'Cronograma CIBI (2)'!PB_D79</definedName>
    <definedName name="Google_Sheet_Link_1018998680" hidden="1">PB_D79</definedName>
    <definedName name="Google_Sheet_Link_1020039286" localSheetId="1" hidden="1">'Cronograma CIBI (2)'!PB_D216</definedName>
    <definedName name="Google_Sheet_Link_1020039286" hidden="1">PB_D216</definedName>
    <definedName name="Google_Sheet_Link_102013219" localSheetId="1" hidden="1">'Cronograma CIBI (2)'!PB_D865</definedName>
    <definedName name="Google_Sheet_Link_102013219" hidden="1">PB_D865</definedName>
    <definedName name="Google_Sheet_Link_1020373353" localSheetId="1" hidden="1">'Cronograma CIBI (2)'!PB_D946</definedName>
    <definedName name="Google_Sheet_Link_1020373353" hidden="1">PB_D946</definedName>
    <definedName name="Google_Sheet_Link_102290408" localSheetId="1" hidden="1">'Cronograma CIBI (2)'!PB_D94</definedName>
    <definedName name="Google_Sheet_Link_102290408" hidden="1">PB_D94</definedName>
    <definedName name="Google_Sheet_Link_1023685327" localSheetId="1" hidden="1">'Cronograma CIBI (2)'!PB_D462</definedName>
    <definedName name="Google_Sheet_Link_1023685327" hidden="1">PB_D462</definedName>
    <definedName name="Google_Sheet_Link_1023855282" localSheetId="1" hidden="1">'Cronograma CIBI (2)'!PB_D75</definedName>
    <definedName name="Google_Sheet_Link_1023855282" hidden="1">PB_D75</definedName>
    <definedName name="Google_Sheet_Link_1024641470" localSheetId="1" hidden="1">'Cronograma CIBI (2)'!PB_D123</definedName>
    <definedName name="Google_Sheet_Link_1024641470" hidden="1">PB_D123</definedName>
    <definedName name="Google_Sheet_Link_1024708869" localSheetId="1" hidden="1">'Cronograma CIBI (2)'!PB_D384</definedName>
    <definedName name="Google_Sheet_Link_1024708869" hidden="1">PB_D384</definedName>
    <definedName name="Google_Sheet_Link_1024783553" localSheetId="1" hidden="1">'Cronograma CIBI (2)'!PB_D861</definedName>
    <definedName name="Google_Sheet_Link_1024783553" hidden="1">PB_D861</definedName>
    <definedName name="Google_Sheet_Link_1024866446" localSheetId="1" hidden="1">'Cronograma CIBI (2)'!PB_D1029</definedName>
    <definedName name="Google_Sheet_Link_1024866446" hidden="1">PB_D1029</definedName>
    <definedName name="Google_Sheet_Link_1025425962" localSheetId="1" hidden="1">'Cronograma CIBI (2)'!PB_D86</definedName>
    <definedName name="Google_Sheet_Link_1025425962" hidden="1">PB_D86</definedName>
    <definedName name="Google_Sheet_Link_1025856215" localSheetId="1" hidden="1">'Cronograma CIBI (2)'!PB_D213</definedName>
    <definedName name="Google_Sheet_Link_1025856215" hidden="1">PB_D213</definedName>
    <definedName name="Google_Sheet_Link_1026543814" localSheetId="1" hidden="1">'Cronograma CIBI (2)'!PB_D123</definedName>
    <definedName name="Google_Sheet_Link_1026543814" hidden="1">PB_D123</definedName>
    <definedName name="Google_Sheet_Link_1026860501" localSheetId="1" hidden="1">'Cronograma CIBI (2)'!PB_D115</definedName>
    <definedName name="Google_Sheet_Link_1026860501" hidden="1">PB_D115</definedName>
    <definedName name="Google_Sheet_Link_102736705" localSheetId="1" hidden="1">'Cronograma CIBI (2)'!PB_D1336</definedName>
    <definedName name="Google_Sheet_Link_102736705" hidden="1">PB_D1336</definedName>
    <definedName name="Google_Sheet_Link_1029799027" localSheetId="1" hidden="1">'Cronograma CIBI (2)'!PB_D47</definedName>
    <definedName name="Google_Sheet_Link_1029799027" hidden="1">PB_D47</definedName>
    <definedName name="Google_Sheet_Link_1030152008" localSheetId="1" hidden="1">'Cronograma CIBI (2)'!PB_D123</definedName>
    <definedName name="Google_Sheet_Link_1030152008" hidden="1">PB_D123</definedName>
    <definedName name="Google_Sheet_Link_1030258526" localSheetId="1" hidden="1">'Cronograma CIBI (2)'!PB_D63</definedName>
    <definedName name="Google_Sheet_Link_1030258526" hidden="1">PB_D63</definedName>
    <definedName name="Google_Sheet_Link_1030585774" localSheetId="1" hidden="1">'Cronograma CIBI (2)'!PB_D827</definedName>
    <definedName name="Google_Sheet_Link_1030585774" hidden="1">PB_D827</definedName>
    <definedName name="Google_Sheet_Link_1030641352" localSheetId="1" hidden="1">'Cronograma CIBI (2)'!PB_D95</definedName>
    <definedName name="Google_Sheet_Link_1030641352" hidden="1">PB_D95</definedName>
    <definedName name="Google_Sheet_Link_1030814998" localSheetId="1" hidden="1">'Cronograma CIBI (2)'!PB_D865</definedName>
    <definedName name="Google_Sheet_Link_1030814998" hidden="1">PB_D865</definedName>
    <definedName name="Google_Sheet_Link_1031512006" localSheetId="1" hidden="1">'Cronograma CIBI (2)'!PB_D106</definedName>
    <definedName name="Google_Sheet_Link_1031512006" hidden="1">PB_D106</definedName>
    <definedName name="Google_Sheet_Link_103175997" localSheetId="1" hidden="1">'Cronograma CIBI (2)'!PB_D829</definedName>
    <definedName name="Google_Sheet_Link_103175997" hidden="1">PB_D829</definedName>
    <definedName name="Google_Sheet_Link_1031857217" localSheetId="1" hidden="1">'Cronograma CIBI (2)'!PB_D225</definedName>
    <definedName name="Google_Sheet_Link_1031857217" hidden="1">PB_D225</definedName>
    <definedName name="Google_Sheet_Link_1032218540" localSheetId="1" hidden="1">'Cronograma CIBI (2)'!PB_D831</definedName>
    <definedName name="Google_Sheet_Link_1032218540" hidden="1">PB_D831</definedName>
    <definedName name="Google_Sheet_Link_1032433530" localSheetId="1" hidden="1">'Cronograma CIBI (2)'!PB_D817</definedName>
    <definedName name="Google_Sheet_Link_1032433530" hidden="1">PB_D817</definedName>
    <definedName name="Google_Sheet_Link_103260250" localSheetId="1" hidden="1">'Cronograma CIBI (2)'!PB_D123</definedName>
    <definedName name="Google_Sheet_Link_103260250" hidden="1">PB_D123</definedName>
    <definedName name="Google_Sheet_Link_1034120019" localSheetId="1" hidden="1">'Cronograma CIBI (2)'!PB_D160</definedName>
    <definedName name="Google_Sheet_Link_1034120019" hidden="1">PB_D160</definedName>
    <definedName name="Google_Sheet_Link_1034819849" localSheetId="1" hidden="1">'Cronograma CIBI (2)'!PB_D133</definedName>
    <definedName name="Google_Sheet_Link_1034819849" hidden="1">PB_D133</definedName>
    <definedName name="Google_Sheet_Link_1035130089" localSheetId="1" hidden="1">'Cronograma CIBI (2)'!PB_D869</definedName>
    <definedName name="Google_Sheet_Link_1035130089" hidden="1">PB_D869</definedName>
    <definedName name="Google_Sheet_Link_1036801342" localSheetId="1" hidden="1">'Cronograma CIBI (2)'!PB_D160</definedName>
    <definedName name="Google_Sheet_Link_1036801342" hidden="1">PB_D160</definedName>
    <definedName name="Google_Sheet_Link_1038241760" localSheetId="1" hidden="1">'Cronograma CIBI (2)'!PB_D829</definedName>
    <definedName name="Google_Sheet_Link_1038241760" hidden="1">PB_D829</definedName>
    <definedName name="Google_Sheet_Link_1039054596" localSheetId="1" hidden="1">'Cronograma CIBI (2)'!PB_D160</definedName>
    <definedName name="Google_Sheet_Link_1039054596" hidden="1">PB_D160</definedName>
    <definedName name="Google_Sheet_Link_1039232164" localSheetId="1" hidden="1">'Cronograma CIBI (2)'!PB_D818</definedName>
    <definedName name="Google_Sheet_Link_1039232164" hidden="1">PB_D818</definedName>
    <definedName name="Google_Sheet_Link_1039790666" localSheetId="1" hidden="1">'Cronograma CIBI (2)'!PB_D623</definedName>
    <definedName name="Google_Sheet_Link_1039790666" hidden="1">PB_D623</definedName>
    <definedName name="Google_Sheet_Link_1040886273" localSheetId="1" hidden="1">'Cronograma CIBI (2)'!PB_D27</definedName>
    <definedName name="Google_Sheet_Link_1040886273" hidden="1">PB_D27</definedName>
    <definedName name="Google_Sheet_Link_1041390790" localSheetId="1" hidden="1">'Cronograma CIBI (2)'!PB_D134</definedName>
    <definedName name="Google_Sheet_Link_1041390790" hidden="1">PB_D134</definedName>
    <definedName name="Google_Sheet_Link_1041734409" localSheetId="1" hidden="1">'Cronograma CIBI (2)'!PB_D1586</definedName>
    <definedName name="Google_Sheet_Link_1041734409" hidden="1">PB_D1586</definedName>
    <definedName name="Google_Sheet_Link_1041857968" localSheetId="1" hidden="1">'Cronograma CIBI (2)'!PB_D817</definedName>
    <definedName name="Google_Sheet_Link_1041857968" hidden="1">PB_D817</definedName>
    <definedName name="Google_Sheet_Link_1042037973" localSheetId="1" hidden="1">'Cronograma CIBI (2)'!PB_D342</definedName>
    <definedName name="Google_Sheet_Link_1042037973" hidden="1">PB_D342</definedName>
    <definedName name="Google_Sheet_Link_1043781287" localSheetId="1" hidden="1">'Cronograma CIBI (2)'!PB_D204</definedName>
    <definedName name="Google_Sheet_Link_1043781287" hidden="1">PB_D204</definedName>
    <definedName name="Google_Sheet_Link_1044176161" localSheetId="1" hidden="1">'Cronograma CIBI (2)'!PB_D243</definedName>
    <definedName name="Google_Sheet_Link_1044176161" hidden="1">PB_D243</definedName>
    <definedName name="Google_Sheet_Link_1045296484" localSheetId="1" hidden="1">'Cronograma CIBI (2)'!PB_D882</definedName>
    <definedName name="Google_Sheet_Link_1045296484" hidden="1">PB_D882</definedName>
    <definedName name="Google_Sheet_Link_1045334092" localSheetId="1" hidden="1">'Cronograma CIBI (2)'!PB_D861</definedName>
    <definedName name="Google_Sheet_Link_1045334092" hidden="1">PB_D861</definedName>
    <definedName name="Google_Sheet_Link_10462190" localSheetId="1" hidden="1">'Cronograma CIBI (2)'!PB_D817</definedName>
    <definedName name="Google_Sheet_Link_10462190" hidden="1">PB_D817</definedName>
    <definedName name="Google_Sheet_Link_1046401227" localSheetId="1" hidden="1">'Cronograma CIBI (2)'!PB_D820</definedName>
    <definedName name="Google_Sheet_Link_1046401227" hidden="1">PB_D820</definedName>
    <definedName name="Google_Sheet_Link_1047293946" localSheetId="1" hidden="1">'Cronograma CIBI (2)'!PB_D1412</definedName>
    <definedName name="Google_Sheet_Link_1047293946" hidden="1">PB_D1412</definedName>
    <definedName name="Google_Sheet_Link_1047327949" localSheetId="1" hidden="1">'Cronograma CIBI (2)'!PB_D547</definedName>
    <definedName name="Google_Sheet_Link_1047327949" hidden="1">PB_D547</definedName>
    <definedName name="Google_Sheet_Link_1047489765" localSheetId="1" hidden="1">'Cronograma CIBI (2)'!PB_D258</definedName>
    <definedName name="Google_Sheet_Link_1047489765" hidden="1">PB_D258</definedName>
    <definedName name="Google_Sheet_Link_1047625456" localSheetId="1" hidden="1">'Cronograma CIBI (2)'!PB_D500</definedName>
    <definedName name="Google_Sheet_Link_1047625456" hidden="1">PB_D500</definedName>
    <definedName name="Google_Sheet_Link_1048716315" localSheetId="1" hidden="1">'Cronograma CIBI (2)'!PB_D95</definedName>
    <definedName name="Google_Sheet_Link_1048716315" hidden="1">PB_D95</definedName>
    <definedName name="Google_Sheet_Link_1051760275" localSheetId="1" hidden="1">'Cronograma CIBI (2)'!PB_D64</definedName>
    <definedName name="Google_Sheet_Link_1051760275" hidden="1">PB_D64</definedName>
    <definedName name="Google_Sheet_Link_1051789810" localSheetId="1" hidden="1">'Cronograma CIBI (2)'!PB_D1330</definedName>
    <definedName name="Google_Sheet_Link_1051789810" hidden="1">PB_D1330</definedName>
    <definedName name="Google_Sheet_Link_1051862729" localSheetId="1" hidden="1">'Cronograma CIBI (2)'!PB_D829</definedName>
    <definedName name="Google_Sheet_Link_1051862729" hidden="1">PB_D829</definedName>
    <definedName name="Google_Sheet_Link_1052358340" localSheetId="1" hidden="1">'Cronograma CIBI (2)'!PB_D19</definedName>
    <definedName name="Google_Sheet_Link_1052358340" hidden="1">PB_D19</definedName>
    <definedName name="Google_Sheet_Link_1052584430" localSheetId="1" hidden="1">'Cronograma CIBI (2)'!PB_D1268</definedName>
    <definedName name="Google_Sheet_Link_1052584430" hidden="1">PB_D1268</definedName>
    <definedName name="Google_Sheet_Link_1052655554" localSheetId="1" hidden="1">'Cronograma CIBI (2)'!PB_D1422</definedName>
    <definedName name="Google_Sheet_Link_1052655554" hidden="1">PB_D1422</definedName>
    <definedName name="Google_Sheet_Link_1052967131" localSheetId="1" hidden="1">'Cronograma CIBI (2)'!PB_D17</definedName>
    <definedName name="Google_Sheet_Link_1052967131" hidden="1">PB_D17</definedName>
    <definedName name="Google_Sheet_Link_1053693982" localSheetId="1" hidden="1">'Cronograma CIBI (2)'!PB_D87</definedName>
    <definedName name="Google_Sheet_Link_1053693982" hidden="1">PB_D87</definedName>
    <definedName name="Google_Sheet_Link_1053731421" localSheetId="1" hidden="1">'Cronograma CIBI (2)'!PB_D829</definedName>
    <definedName name="Google_Sheet_Link_1053731421" hidden="1">PB_D829</definedName>
    <definedName name="Google_Sheet_Link_105446957" localSheetId="1" hidden="1">'Cronograma CIBI (2)'!PB_D76</definedName>
    <definedName name="Google_Sheet_Link_105446957" hidden="1">PB_D76</definedName>
    <definedName name="Google_Sheet_Link_1054667631" localSheetId="1" hidden="1">'Cronograma CIBI (2)'!PB_D76</definedName>
    <definedName name="Google_Sheet_Link_1054667631" hidden="1">PB_D76</definedName>
    <definedName name="Google_Sheet_Link_105470477" localSheetId="1" hidden="1">'Cronograma CIBI (2)'!PB_D75</definedName>
    <definedName name="Google_Sheet_Link_105470477" hidden="1">PB_D75</definedName>
    <definedName name="Google_Sheet_Link_105488623" localSheetId="1" hidden="1">'Cronograma CIBI (2)'!PB_D106</definedName>
    <definedName name="Google_Sheet_Link_105488623" hidden="1">PB_D106</definedName>
    <definedName name="Google_Sheet_Link_105500163" localSheetId="1" hidden="1">'Cronograma CIBI (2)'!PB_D115</definedName>
    <definedName name="Google_Sheet_Link_105500163" hidden="1">PB_D115</definedName>
    <definedName name="Google_Sheet_Link_1055040543" localSheetId="1" hidden="1">'Cronograma CIBI (2)'!PB_D870</definedName>
    <definedName name="Google_Sheet_Link_1055040543" hidden="1">PB_D870</definedName>
    <definedName name="Google_Sheet_Link_1055328008" localSheetId="1" hidden="1">'Cronograma CIBI (2)'!PB_1589</definedName>
    <definedName name="Google_Sheet_Link_1055328008" hidden="1">PB_1589</definedName>
    <definedName name="Google_Sheet_Link_1056958045" localSheetId="1" hidden="1">'Cronograma CIBI (2)'!PB_D654A</definedName>
    <definedName name="Google_Sheet_Link_1056958045" hidden="1">PB_D654A</definedName>
    <definedName name="Google_Sheet_Link_1056967322" localSheetId="1" hidden="1">'Cronograma CIBI (2)'!PB_D155</definedName>
    <definedName name="Google_Sheet_Link_1056967322" hidden="1">PB_D155</definedName>
    <definedName name="Google_Sheet_Link_1058581717" localSheetId="1" hidden="1">'Cronograma CIBI (2)'!PB_D1418</definedName>
    <definedName name="Google_Sheet_Link_1058581717" hidden="1">PB_D1418</definedName>
    <definedName name="Google_Sheet_Link_105911102" localSheetId="1" hidden="1">'Cronograma CIBI (2)'!PB_D831</definedName>
    <definedName name="Google_Sheet_Link_105911102" hidden="1">PB_D831</definedName>
    <definedName name="Google_Sheet_Link_1061391911" localSheetId="1" hidden="1">'Cronograma CIBI (2)'!PB_D409</definedName>
    <definedName name="Google_Sheet_Link_1061391911" hidden="1">PB_D409</definedName>
    <definedName name="Google_Sheet_Link_1061673067" localSheetId="1" hidden="1">'Cronograma CIBI (2)'!PB_D1422</definedName>
    <definedName name="Google_Sheet_Link_1061673067" hidden="1">PB_D1422</definedName>
    <definedName name="Google_Sheet_Link_1062292471" localSheetId="1" hidden="1">'Cronograma CIBI (2)'!PB_D1565</definedName>
    <definedName name="Google_Sheet_Link_1062292471" hidden="1">PB_D1565</definedName>
    <definedName name="Google_Sheet_Link_1062297470" localSheetId="1" hidden="1">'Cronograma CIBI (2)'!PB_D424</definedName>
    <definedName name="Google_Sheet_Link_1062297470" hidden="1">PB_D424</definedName>
    <definedName name="Google_Sheet_Link_1062323895" localSheetId="1" hidden="1">'Cronograma CIBI (2)'!PB_D829</definedName>
    <definedName name="Google_Sheet_Link_1062323895" hidden="1">PB_D829</definedName>
    <definedName name="Google_Sheet_Link_1063080228" localSheetId="1" hidden="1">'Cronograma CIBI (2)'!PB_D898</definedName>
    <definedName name="Google_Sheet_Link_1063080228" hidden="1">PB_D898</definedName>
    <definedName name="Google_Sheet_Link_1063292620" localSheetId="1" hidden="1">'Cronograma CIBI (2)'!PB_D1126</definedName>
    <definedName name="Google_Sheet_Link_1063292620" hidden="1">PB_D1126</definedName>
    <definedName name="Google_Sheet_Link_1063854350" localSheetId="1" hidden="1">'Cronograma CIBI (2)'!PB_D1385</definedName>
    <definedName name="Google_Sheet_Link_1063854350" hidden="1">PB_D1385</definedName>
    <definedName name="Google_Sheet_Link_1064260483" localSheetId="1" hidden="1">'Cronograma CIBI (2)'!PB_D1027</definedName>
    <definedName name="Google_Sheet_Link_1064260483" hidden="1">PB_D1027</definedName>
    <definedName name="Google_Sheet_Link_1064303793" localSheetId="1" hidden="1">'Cronograma CIBI (2)'!PB_D831</definedName>
    <definedName name="Google_Sheet_Link_1064303793" hidden="1">PB_D831</definedName>
    <definedName name="Google_Sheet_Link_1064460790" localSheetId="1" hidden="1">'Cronograma CIBI (2)'!PB_D160</definedName>
    <definedName name="Google_Sheet_Link_1064460790" hidden="1">PB_D160</definedName>
    <definedName name="Google_Sheet_Link_1065380941" localSheetId="1" hidden="1">'Cronograma CIBI (2)'!PB_D1384</definedName>
    <definedName name="Google_Sheet_Link_1065380941" hidden="1">PB_D1384</definedName>
    <definedName name="Google_Sheet_Link_1065638417" localSheetId="1" hidden="1">'Cronograma CIBI (2)'!PB_D556</definedName>
    <definedName name="Google_Sheet_Link_1065638417" hidden="1">PB_D556</definedName>
    <definedName name="Google_Sheet_Link_1065693033" localSheetId="1" hidden="1">'Cronograma CIBI (2)'!PB_D867</definedName>
    <definedName name="Google_Sheet_Link_1065693033" hidden="1">PB_D867</definedName>
    <definedName name="Google_Sheet_Link_1067376220" localSheetId="1" hidden="1">'Cronograma CIBI (2)'!PB_D1412</definedName>
    <definedName name="Google_Sheet_Link_1067376220" hidden="1">PB_D1412</definedName>
    <definedName name="Google_Sheet_Link_1067396299" localSheetId="1" hidden="1">'Cronograma CIBI (2)'!PB_D1564</definedName>
    <definedName name="Google_Sheet_Link_1067396299" hidden="1">PB_D1564</definedName>
    <definedName name="Google_Sheet_Link_106938241" localSheetId="1" hidden="1">'Cronograma CIBI (2)'!PB_D865</definedName>
    <definedName name="Google_Sheet_Link_106938241" hidden="1">PB_D865</definedName>
    <definedName name="Google_Sheet_Link_1069581642" localSheetId="1" hidden="1">'Cronograma CIBI (2)'!PB_D94</definedName>
    <definedName name="Google_Sheet_Link_1069581642" hidden="1">PB_D94</definedName>
    <definedName name="Google_Sheet_Link_1070266724" localSheetId="1" hidden="1">'Cronograma CIBI (2)'!PB_D990</definedName>
    <definedName name="Google_Sheet_Link_1070266724" hidden="1">PB_D990</definedName>
    <definedName name="Google_Sheet_Link_1070500734" localSheetId="1" hidden="1">'Cronograma CIBI (2)'!PB_D1267</definedName>
    <definedName name="Google_Sheet_Link_1070500734" hidden="1">PB_D1267</definedName>
    <definedName name="Google_Sheet_Link_1070579762" localSheetId="1" hidden="1">'Cronograma CIBI (2)'!PB_D831</definedName>
    <definedName name="Google_Sheet_Link_1070579762" hidden="1">PB_D831</definedName>
    <definedName name="Google_Sheet_Link_1071307360" localSheetId="1" hidden="1">'Cronograma CIBI (2)'!PB_D915</definedName>
    <definedName name="Google_Sheet_Link_1071307360" hidden="1">PB_D915</definedName>
    <definedName name="Google_Sheet_Link_107179338" localSheetId="1" hidden="1">'Cronograma CIBI (2)'!PB_D1114</definedName>
    <definedName name="Google_Sheet_Link_107179338" hidden="1">PB_D1114</definedName>
    <definedName name="Google_Sheet_Link_1071810021" localSheetId="1" hidden="1">'Cronograma CIBI (2)'!PB_D865</definedName>
    <definedName name="Google_Sheet_Link_1071810021" hidden="1">PB_D865</definedName>
    <definedName name="Google_Sheet_Link_1071980010" localSheetId="1" hidden="1">'Cronograma CIBI (2)'!PB_D557</definedName>
    <definedName name="Google_Sheet_Link_1071980010" hidden="1">PB_D557</definedName>
    <definedName name="Google_Sheet_Link_1072420013" localSheetId="1" hidden="1">'Cronograma CIBI (2)'!PB_D181</definedName>
    <definedName name="Google_Sheet_Link_1072420013" hidden="1">PB_D181</definedName>
    <definedName name="Google_Sheet_Link_1072555710" localSheetId="1" hidden="1">'Cronograma CIBI (2)'!PB_D1353</definedName>
    <definedName name="Google_Sheet_Link_1072555710" hidden="1">PB_D1353</definedName>
    <definedName name="Google_Sheet_Link_1073767525" localSheetId="1" hidden="1">'Cronograma CIBI (2)'!PB_D93</definedName>
    <definedName name="Google_Sheet_Link_1073767525" hidden="1">PB_D93</definedName>
    <definedName name="Google_Sheet_Link_1074195168" localSheetId="1" hidden="1">'Cronograma CIBI (2)'!PB_D1102</definedName>
    <definedName name="Google_Sheet_Link_1074195168" hidden="1">PB_D1102</definedName>
    <definedName name="Google_Sheet_Link_1074329298" localSheetId="1" hidden="1">'Cronograma CIBI (2)'!PB_D288</definedName>
    <definedName name="Google_Sheet_Link_1074329298" hidden="1">PB_D288</definedName>
    <definedName name="Google_Sheet_Link_1074521379" localSheetId="1" hidden="1">'Cronograma CIBI (2)'!PB_D818</definedName>
    <definedName name="Google_Sheet_Link_1074521379" hidden="1">PB_D818</definedName>
    <definedName name="Google_Sheet_Link_1075399948" localSheetId="1" hidden="1">'Cronograma CIBI (2)'!PB_D829</definedName>
    <definedName name="Google_Sheet_Link_1075399948" hidden="1">PB_D829</definedName>
    <definedName name="Google_Sheet_Link_1076844002" localSheetId="1" hidden="1">'Cronograma CIBI (2)'!PB_D133</definedName>
    <definedName name="Google_Sheet_Link_1076844002" hidden="1">PB_D133</definedName>
    <definedName name="Google_Sheet_Link_1076951223" localSheetId="1" hidden="1">'Cronograma CIBI (2)'!PB_D94</definedName>
    <definedName name="Google_Sheet_Link_1076951223" hidden="1">PB_D94</definedName>
    <definedName name="Google_Sheet_Link_1077049812" localSheetId="1" hidden="1">'Cronograma CIBI (2)'!PB_D428</definedName>
    <definedName name="Google_Sheet_Link_1077049812" hidden="1">PB_D428</definedName>
    <definedName name="Google_Sheet_Link_1077727194" localSheetId="1" hidden="1">'Cronograma CIBI (2)'!PB_D818</definedName>
    <definedName name="Google_Sheet_Link_1077727194" hidden="1">PB_D818</definedName>
    <definedName name="Google_Sheet_Link_1077950859" localSheetId="1" hidden="1">'Cronograma CIBI (2)'!PB_D96</definedName>
    <definedName name="Google_Sheet_Link_1077950859" hidden="1">PB_D96</definedName>
    <definedName name="Google_Sheet_Link_107924828" localSheetId="1" hidden="1">'Cronograma CIBI (2)'!PB_D417</definedName>
    <definedName name="Google_Sheet_Link_107924828" hidden="1">PB_D417</definedName>
    <definedName name="Google_Sheet_Link_107933819" localSheetId="1" hidden="1">'Cronograma CIBI (2)'!PB_D1077</definedName>
    <definedName name="Google_Sheet_Link_107933819" hidden="1">PB_D1077</definedName>
    <definedName name="Google_Sheet_Link_1080263878" localSheetId="1" hidden="1">'Cronograma CIBI (2)'!PB_D829</definedName>
    <definedName name="Google_Sheet_Link_1080263878" hidden="1">PB_D829</definedName>
    <definedName name="Google_Sheet_Link_1080748317" localSheetId="1" hidden="1">'Cronograma CIBI (2)'!PB_D145</definedName>
    <definedName name="Google_Sheet_Link_1080748317" hidden="1">PB_D145</definedName>
    <definedName name="Google_Sheet_Link_1080832418" localSheetId="1" hidden="1">'Cronograma CIBI (2)'!PB_D166</definedName>
    <definedName name="Google_Sheet_Link_1080832418" hidden="1">PB_D166</definedName>
    <definedName name="Google_Sheet_Link_1081831242" localSheetId="1" hidden="1">'Cronograma CIBI (2)'!PB_D87</definedName>
    <definedName name="Google_Sheet_Link_1081831242" hidden="1">PB_D87</definedName>
    <definedName name="Google_Sheet_Link_1083423139" localSheetId="1" hidden="1">'Cronograma CIBI (2)'!PB_D820</definedName>
    <definedName name="Google_Sheet_Link_1083423139" hidden="1">PB_D820</definedName>
    <definedName name="Google_Sheet_Link_1084032335" localSheetId="1" hidden="1">'Cronograma CIBI (2)'!PB_D306</definedName>
    <definedName name="Google_Sheet_Link_1084032335" hidden="1">PB_D306</definedName>
    <definedName name="Google_Sheet_Link_1084151999" localSheetId="1" hidden="1">'Cronograma CIBI (2)'!PB_D19</definedName>
    <definedName name="Google_Sheet_Link_1084151999" hidden="1">PB_D19</definedName>
    <definedName name="Google_Sheet_Link_1084428594" localSheetId="1" hidden="1">'Cronograma CIBI (2)'!PB_D1119</definedName>
    <definedName name="Google_Sheet_Link_1084428594" hidden="1">PB_D1119</definedName>
    <definedName name="Google_Sheet_Link_1084755637" localSheetId="1" hidden="1">'Cronograma CIBI (2)'!PB_D9</definedName>
    <definedName name="Google_Sheet_Link_1084755637" hidden="1">PB_D9</definedName>
    <definedName name="Google_Sheet_Link_1085225757" localSheetId="1" hidden="1">'Cronograma CIBI (2)'!PB_D964</definedName>
    <definedName name="Google_Sheet_Link_1085225757" hidden="1">PB_D964</definedName>
    <definedName name="Google_Sheet_Link_1088035778" localSheetId="1" hidden="1">'Cronograma CIBI (2)'!PB_D947</definedName>
    <definedName name="Google_Sheet_Link_1088035778" hidden="1">PB_D947</definedName>
    <definedName name="Google_Sheet_Link_1088095414" localSheetId="1" hidden="1">'Cronograma CIBI (2)'!PB_D868</definedName>
    <definedName name="Google_Sheet_Link_1088095414" hidden="1">PB_D868</definedName>
    <definedName name="Google_Sheet_Link_1091210055" localSheetId="1" hidden="1">'Cronograma CIBI (2)'!PB_D1585</definedName>
    <definedName name="Google_Sheet_Link_1091210055" hidden="1">PB_D1585</definedName>
    <definedName name="Google_Sheet_Link_1091552079" localSheetId="1" hidden="1">'Cronograma CIBI (2)'!PB_D95</definedName>
    <definedName name="Google_Sheet_Link_1091552079" hidden="1">PB_D95</definedName>
    <definedName name="Google_Sheet_Link_1092527294" localSheetId="1" hidden="1">'Cronograma CIBI (2)'!PB_D1203</definedName>
    <definedName name="Google_Sheet_Link_1092527294" hidden="1">PB_D1203</definedName>
    <definedName name="Google_Sheet_Link_1092973336" localSheetId="1" hidden="1">'Cronograma CIBI (2)'!PB_D876</definedName>
    <definedName name="Google_Sheet_Link_1092973336" hidden="1">PB_D876</definedName>
    <definedName name="Google_Sheet_Link_109311388" localSheetId="1" hidden="1">'Cronograma CIBI (2)'!PB_D115</definedName>
    <definedName name="Google_Sheet_Link_109311388" hidden="1">PB_D115</definedName>
    <definedName name="Google_Sheet_Link_1093161610" localSheetId="1" hidden="1">'Cronograma CIBI (2)'!PB_D1360</definedName>
    <definedName name="Google_Sheet_Link_1093161610" hidden="1">PB_D1360</definedName>
    <definedName name="Google_Sheet_Link_1093265587" localSheetId="1" hidden="1">'Cronograma CIBI (2)'!PB_D869</definedName>
    <definedName name="Google_Sheet_Link_1093265587" hidden="1">PB_D869</definedName>
    <definedName name="Google_Sheet_Link_1095300258" localSheetId="1" hidden="1">'Cronograma CIBI (2)'!PB_D882</definedName>
    <definedName name="Google_Sheet_Link_1095300258" hidden="1">PB_D882</definedName>
    <definedName name="Google_Sheet_Link_1095572634" localSheetId="1" hidden="1">'Cronograma CIBI (2)'!PB_D933</definedName>
    <definedName name="Google_Sheet_Link_1095572634" hidden="1">PB_D933</definedName>
    <definedName name="Google_Sheet_Link_109646917" localSheetId="1" hidden="1">'Cronograma CIBI (2)'!PB_D818</definedName>
    <definedName name="Google_Sheet_Link_109646917" hidden="1">PB_D818</definedName>
    <definedName name="Google_Sheet_Link_1096492693" localSheetId="1" hidden="1">'Cronograma CIBI (2)'!PB_D1342</definedName>
    <definedName name="Google_Sheet_Link_1096492693" hidden="1">PB_D1342</definedName>
    <definedName name="Google_Sheet_Link_1096525219" localSheetId="1" hidden="1">'Cronograma CIBI (2)'!PB_D1189</definedName>
    <definedName name="Google_Sheet_Link_1096525219" hidden="1">PB_D1189</definedName>
    <definedName name="Google_Sheet_Link_1096687702" localSheetId="1" hidden="1">'Cronograma CIBI (2)'!PB_D1347</definedName>
    <definedName name="Google_Sheet_Link_1096687702" hidden="1">PB_D1347</definedName>
    <definedName name="Google_Sheet_Link_1098029048" localSheetId="1" hidden="1">'Cronograma CIBI (2)'!PB_D87</definedName>
    <definedName name="Google_Sheet_Link_1098029048" hidden="1">PB_D87</definedName>
    <definedName name="Google_Sheet_Link_1098150090" localSheetId="1" hidden="1">'Cronograma CIBI (2)'!PB_D1389</definedName>
    <definedName name="Google_Sheet_Link_1098150090" hidden="1">PB_D1389</definedName>
    <definedName name="Google_Sheet_Link_1098952860" localSheetId="1" hidden="1">'Cronograma CIBI (2)'!PB_D106</definedName>
    <definedName name="Google_Sheet_Link_1098952860" hidden="1">PB_D106</definedName>
    <definedName name="Google_Sheet_Link_109928600" localSheetId="1" hidden="1">'Cronograma CIBI (2)'!PB_D279</definedName>
    <definedName name="Google_Sheet_Link_109928600" hidden="1">PB_D279</definedName>
    <definedName name="Google_Sheet_Link_1100308559" localSheetId="1" hidden="1">'Cronograma CIBI (2)'!PB_D95</definedName>
    <definedName name="Google_Sheet_Link_1100308559" hidden="1">PB_D95</definedName>
    <definedName name="Google_Sheet_Link_1100407368" localSheetId="1" hidden="1">'Cronograma CIBI (2)'!PB_D622</definedName>
    <definedName name="Google_Sheet_Link_1100407368" hidden="1">PB_D622</definedName>
    <definedName name="Google_Sheet_Link_1100958006" localSheetId="1" hidden="1">'Cronograma CIBI (2)'!PB_D858</definedName>
    <definedName name="Google_Sheet_Link_1100958006" hidden="1">PB_D858</definedName>
    <definedName name="Google_Sheet_Link_1101037308" localSheetId="1" hidden="1">'Cronograma CIBI (2)'!PB_D865</definedName>
    <definedName name="Google_Sheet_Link_1101037308" hidden="1">PB_D865</definedName>
    <definedName name="Google_Sheet_Link_1101192395" localSheetId="1" hidden="1">'Cronograma CIBI (2)'!PB_D655A</definedName>
    <definedName name="Google_Sheet_Link_1101192395" hidden="1">PB_D655A</definedName>
    <definedName name="Google_Sheet_Link_1102197720" localSheetId="1" hidden="1">'Cronograma CIBI (2)'!PB_D589</definedName>
    <definedName name="Google_Sheet_Link_1102197720" hidden="1">PB_D589</definedName>
    <definedName name="Google_Sheet_Link_1102313194" localSheetId="1" hidden="1">'Cronograma CIBI (2)'!PB_D93</definedName>
    <definedName name="Google_Sheet_Link_1102313194" hidden="1">PB_D93</definedName>
    <definedName name="Google_Sheet_Link_1103037047" localSheetId="1" hidden="1">'Cronograma CIBI (2)'!PB_D882</definedName>
    <definedName name="Google_Sheet_Link_1103037047" hidden="1">PB_D882</definedName>
    <definedName name="Google_Sheet_Link_1103151909" localSheetId="1" hidden="1">'Cronograma CIBI (2)'!PB_D828</definedName>
    <definedName name="Google_Sheet_Link_1103151909" hidden="1">PB_D828</definedName>
    <definedName name="Google_Sheet_Link_1103195474" localSheetId="1" hidden="1">'Cronograma CIBI (2)'!PB_D1348</definedName>
    <definedName name="Google_Sheet_Link_1103195474" hidden="1">PB_D1348</definedName>
    <definedName name="Google_Sheet_Link_1104505931" localSheetId="1" hidden="1">'Cronograma CIBI (2)'!PB_D76</definedName>
    <definedName name="Google_Sheet_Link_1104505931" hidden="1">PB_D76</definedName>
    <definedName name="Google_Sheet_Link_1104704109" localSheetId="1" hidden="1">'Cronograma CIBI (2)'!PB_D94</definedName>
    <definedName name="Google_Sheet_Link_1104704109" hidden="1">PB_D94</definedName>
    <definedName name="Google_Sheet_Link_1106225899" localSheetId="1" hidden="1">'Cronograma CIBI (2)'!PB_D1238</definedName>
    <definedName name="Google_Sheet_Link_1106225899" hidden="1">PB_D1238</definedName>
    <definedName name="Google_Sheet_Link_110678864" localSheetId="1" hidden="1">'Cronograma CIBI (2)'!PB_D91</definedName>
    <definedName name="Google_Sheet_Link_110678864" hidden="1">PB_D91</definedName>
    <definedName name="Google_Sheet_Link_1106990434" localSheetId="1" hidden="1">'Cronograma CIBI (2)'!PB_D1148</definedName>
    <definedName name="Google_Sheet_Link_1106990434" hidden="1">PB_D1148</definedName>
    <definedName name="Google_Sheet_Link_110749228" localSheetId="1" hidden="1">'Cronograma CIBI (2)'!PB_D433</definedName>
    <definedName name="Google_Sheet_Link_110749228" hidden="1">PB_D433</definedName>
    <definedName name="Google_Sheet_Link_1108408505" localSheetId="1" hidden="1">'Cronograma CIBI (2)'!PB_D123</definedName>
    <definedName name="Google_Sheet_Link_1108408505" hidden="1">PB_D123</definedName>
    <definedName name="Google_Sheet_Link_1109843991" localSheetId="1" hidden="1">'Cronograma CIBI (2)'!PB_D95</definedName>
    <definedName name="Google_Sheet_Link_1109843991" hidden="1">PB_D95</definedName>
    <definedName name="Google_Sheet_Link_1110131920" localSheetId="1" hidden="1">'Cronograma CIBI (2)'!PB_D1408</definedName>
    <definedName name="Google_Sheet_Link_1110131920" hidden="1">PB_D1408</definedName>
    <definedName name="Google_Sheet_Link_1110547032" localSheetId="1" hidden="1">'Cronograma CIBI (2)'!PB_D888</definedName>
    <definedName name="Google_Sheet_Link_1110547032" hidden="1">PB_D888</definedName>
    <definedName name="Google_Sheet_Link_11107128" localSheetId="1" hidden="1">'Cronograma CIBI (2)'!PB_D329</definedName>
    <definedName name="Google_Sheet_Link_11107128" hidden="1">PB_D329</definedName>
    <definedName name="Google_Sheet_Link_1111131920" localSheetId="1" hidden="1">'Cronograma CIBI (2)'!PB_D1345</definedName>
    <definedName name="Google_Sheet_Link_1111131920" hidden="1">PB_D1345</definedName>
    <definedName name="Google_Sheet_Link_1111459490" localSheetId="1" hidden="1">'Cronograma CIBI (2)'!PB_D95</definedName>
    <definedName name="Google_Sheet_Link_1111459490" hidden="1">PB_D95</definedName>
    <definedName name="Google_Sheet_Link_1113333239" localSheetId="1" hidden="1">'Cronograma CIBI (2)'!PB_D820</definedName>
    <definedName name="Google_Sheet_Link_1113333239" hidden="1">PB_D820</definedName>
    <definedName name="Google_Sheet_Link_1113791159" localSheetId="1" hidden="1">'Cronograma CIBI (2)'!PB_D829</definedName>
    <definedName name="Google_Sheet_Link_1113791159" hidden="1">PB_D829</definedName>
    <definedName name="Google_Sheet_Link_1114060988" localSheetId="1" hidden="1">'Cronograma CIBI (2)'!PB_D63</definedName>
    <definedName name="Google_Sheet_Link_1114060988" hidden="1">PB_D63</definedName>
    <definedName name="Google_Sheet_Link_1114547831" localSheetId="1" hidden="1">'Cronograma CIBI (2)'!PB_D1056</definedName>
    <definedName name="Google_Sheet_Link_1114547831" hidden="1">PB_D1056</definedName>
    <definedName name="Google_Sheet_Link_1114665152" localSheetId="1" hidden="1">'Cronograma CIBI (2)'!PB_D181</definedName>
    <definedName name="Google_Sheet_Link_1114665152" hidden="1">PB_D181</definedName>
    <definedName name="Google_Sheet_Link_1115319453" localSheetId="1" hidden="1">'Cronograma CIBI (2)'!PB_D1408</definedName>
    <definedName name="Google_Sheet_Link_1115319453" hidden="1">PB_D1408</definedName>
    <definedName name="Google_Sheet_Link_1115890532" localSheetId="1" hidden="1">'Cronograma CIBI (2)'!PB_D818</definedName>
    <definedName name="Google_Sheet_Link_1115890532" hidden="1">PB_D818</definedName>
    <definedName name="Google_Sheet_Link_1116103677" localSheetId="1" hidden="1">'Cronograma CIBI (2)'!PB_D21</definedName>
    <definedName name="Google_Sheet_Link_1116103677" hidden="1">PB_D21</definedName>
    <definedName name="Google_Sheet_Link_1116759960" localSheetId="1" hidden="1">'Cronograma CIBI (2)'!PB_D1479</definedName>
    <definedName name="Google_Sheet_Link_1116759960" hidden="1">PB_D1479</definedName>
    <definedName name="Google_Sheet_Link_112021281" localSheetId="1" hidden="1">'Cronograma CIBI (2)'!PB_D932</definedName>
    <definedName name="Google_Sheet_Link_112021281" hidden="1">PB_D932</definedName>
    <definedName name="Google_Sheet_Link_1120266831" localSheetId="1" hidden="1">'Cronograma CIBI (2)'!PB_D86</definedName>
    <definedName name="Google_Sheet_Link_1120266831" hidden="1">PB_D86</definedName>
    <definedName name="Google_Sheet_Link_1120289422" localSheetId="1" hidden="1">'Cronograma CIBI (2)'!PB_D1339</definedName>
    <definedName name="Google_Sheet_Link_1120289422" hidden="1">PB_D1339</definedName>
    <definedName name="Google_Sheet_Link_1121811672" localSheetId="1" hidden="1">'Cronograma CIBI (2)'!PB_D106</definedName>
    <definedName name="Google_Sheet_Link_1121811672" hidden="1">PB_D106</definedName>
    <definedName name="Google_Sheet_Link_1123190681" localSheetId="1" hidden="1">'Cronograma CIBI (2)'!PB_D1333</definedName>
    <definedName name="Google_Sheet_Link_1123190681" hidden="1">PB_D1333</definedName>
    <definedName name="Google_Sheet_Link_1123936570" localSheetId="1" hidden="1">'Cronograma CIBI (2)'!PB_D869</definedName>
    <definedName name="Google_Sheet_Link_1123936570" hidden="1">PB_D869</definedName>
    <definedName name="Google_Sheet_Link_1124077473" localSheetId="1" hidden="1">'Cronograma CIBI (2)'!PB_D1110</definedName>
    <definedName name="Google_Sheet_Link_1124077473" hidden="1">PB_D1110</definedName>
    <definedName name="Google_Sheet_Link_1125519708" localSheetId="1" hidden="1">'Cronograma CIBI (2)'!PB_D155</definedName>
    <definedName name="Google_Sheet_Link_1125519708" hidden="1">PB_D155</definedName>
    <definedName name="Google_Sheet_Link_1126728040" localSheetId="1" hidden="1">'Cronograma CIBI (2)'!PB_D820</definedName>
    <definedName name="Google_Sheet_Link_1126728040" hidden="1">PB_D820</definedName>
    <definedName name="Google_Sheet_Link_1127038106" localSheetId="1" hidden="1">'Cronograma CIBI (2)'!PB_D18</definedName>
    <definedName name="Google_Sheet_Link_1127038106" hidden="1">PB_D18</definedName>
    <definedName name="Google_Sheet_Link_1129166975" localSheetId="1" hidden="1">'Cronograma CIBI (2)'!PB_D858</definedName>
    <definedName name="Google_Sheet_Link_1129166975" hidden="1">PB_D858</definedName>
    <definedName name="Google_Sheet_Link_1129377628" localSheetId="1" hidden="1">'Cronograma CIBI (2)'!PB_D885</definedName>
    <definedName name="Google_Sheet_Link_1129377628" hidden="1">PB_D885</definedName>
    <definedName name="Google_Sheet_Link_1129890688" localSheetId="1" hidden="1">'Cronograma CIBI (2)'!PB_D21</definedName>
    <definedName name="Google_Sheet_Link_1129890688" hidden="1">PB_D21</definedName>
    <definedName name="Google_Sheet_Link_1130941905" localSheetId="1" hidden="1">'Cronograma CIBI (2)'!PB_D1040</definedName>
    <definedName name="Google_Sheet_Link_1130941905" hidden="1">PB_D1040</definedName>
    <definedName name="Google_Sheet_Link_1131504342" localSheetId="1" hidden="1">'Cronograma CIBI (2)'!PB_D829</definedName>
    <definedName name="Google_Sheet_Link_1131504342" hidden="1">PB_D829</definedName>
    <definedName name="Google_Sheet_Link_1131652743" localSheetId="1" hidden="1">'Cronograma CIBI (2)'!PB_D1238</definedName>
    <definedName name="Google_Sheet_Link_1131652743" hidden="1">PB_D1238</definedName>
    <definedName name="Google_Sheet_Link_1131958986" localSheetId="1" hidden="1">'Cronograma CIBI (2)'!PB_D29</definedName>
    <definedName name="Google_Sheet_Link_1131958986" hidden="1">PB_D29</definedName>
    <definedName name="Google_Sheet_Link_1132375264" localSheetId="1" hidden="1">'Cronograma CIBI (2)'!PB_D832</definedName>
    <definedName name="Google_Sheet_Link_1132375264" hidden="1">PB_D832</definedName>
    <definedName name="Google_Sheet_Link_1132589636" localSheetId="1" hidden="1">'Cronograma CIBI (2)'!PB_D595</definedName>
    <definedName name="Google_Sheet_Link_1132589636" hidden="1">PB_D595</definedName>
    <definedName name="Google_Sheet_Link_1132721320" localSheetId="1" hidden="1">'Cronograma CIBI (2)'!PB_D181</definedName>
    <definedName name="Google_Sheet_Link_1132721320" hidden="1">PB_D181</definedName>
    <definedName name="Google_Sheet_Link_1132848978" localSheetId="1" hidden="1">'Cronograma CIBI (2)'!PB_D346</definedName>
    <definedName name="Google_Sheet_Link_1132848978" hidden="1">PB_D346</definedName>
    <definedName name="Google_Sheet_Link_1133778088" localSheetId="1" hidden="1">'Cronograma CIBI (2)'!PB_D363</definedName>
    <definedName name="Google_Sheet_Link_1133778088" hidden="1">PB_D363</definedName>
    <definedName name="Google_Sheet_Link_113483970" localSheetId="1" hidden="1">'Cronograma CIBI (2)'!PB_D1057</definedName>
    <definedName name="Google_Sheet_Link_113483970" hidden="1">PB_D1057</definedName>
    <definedName name="Google_Sheet_Link_1135282028" localSheetId="1" hidden="1">'Cronograma CIBI (2)'!PB_D865</definedName>
    <definedName name="Google_Sheet_Link_1135282028" hidden="1">PB_D865</definedName>
    <definedName name="Google_Sheet_Link_1135335796" localSheetId="1" hidden="1">'Cronograma CIBI (2)'!PB_D153</definedName>
    <definedName name="Google_Sheet_Link_1135335796" hidden="1">PB_D153</definedName>
    <definedName name="Google_Sheet_Link_1135634122" localSheetId="1" hidden="1">'Cronograma CIBI (2)'!PB_D1059</definedName>
    <definedName name="Google_Sheet_Link_1135634122" hidden="1">PB_D1059</definedName>
    <definedName name="Google_Sheet_Link_1137410046" localSheetId="1" hidden="1">'Cronograma CIBI (2)'!PB_D903</definedName>
    <definedName name="Google_Sheet_Link_1137410046" hidden="1">PB_D903</definedName>
    <definedName name="Google_Sheet_Link_1137960390" localSheetId="1" hidden="1">'Cronograma CIBI (2)'!PB_D1141</definedName>
    <definedName name="Google_Sheet_Link_1137960390" hidden="1">PB_D1141</definedName>
    <definedName name="Google_Sheet_Link_1138944756" localSheetId="1" hidden="1">'Cronograma CIBI (2)'!PB_D95</definedName>
    <definedName name="Google_Sheet_Link_1138944756" hidden="1">PB_D95</definedName>
    <definedName name="Google_Sheet_Link_1139670914" localSheetId="1" hidden="1">'Cronograma CIBI (2)'!PB_D432</definedName>
    <definedName name="Google_Sheet_Link_1139670914" hidden="1">PB_D432</definedName>
    <definedName name="Google_Sheet_Link_1139806006" localSheetId="1" hidden="1">'Cronograma CIBI (2)'!PB_D160</definedName>
    <definedName name="Google_Sheet_Link_1139806006" hidden="1">PB_D160</definedName>
    <definedName name="Google_Sheet_Link_1139893981" localSheetId="1" hidden="1">'Cronograma CIBI (2)'!PB_D622</definedName>
    <definedName name="Google_Sheet_Link_1139893981" hidden="1">PB_D622</definedName>
    <definedName name="Google_Sheet_Link_1140061568" localSheetId="1" hidden="1">'Cronograma CIBI (2)'!PB_D818</definedName>
    <definedName name="Google_Sheet_Link_1140061568" hidden="1">PB_D818</definedName>
    <definedName name="Google_Sheet_Link_1140801315" localSheetId="1" hidden="1">'Cronograma CIBI (2)'!PB_D63</definedName>
    <definedName name="Google_Sheet_Link_1140801315" hidden="1">PB_D63</definedName>
    <definedName name="Google_Sheet_Link_1141790923" localSheetId="1" hidden="1">'Cronograma CIBI (2)'!PB_D87</definedName>
    <definedName name="Google_Sheet_Link_1141790923" hidden="1">PB_D87</definedName>
    <definedName name="Google_Sheet_Link_1142632148" localSheetId="1" hidden="1">'Cronograma CIBI (2)'!PB_D963</definedName>
    <definedName name="Google_Sheet_Link_1142632148" hidden="1">PB_D963</definedName>
    <definedName name="Google_Sheet_Link_1143017244" localSheetId="1" hidden="1">'Cronograma CIBI (2)'!PB_D829</definedName>
    <definedName name="Google_Sheet_Link_1143017244" hidden="1">PB_D829</definedName>
    <definedName name="Google_Sheet_Link_1143342022" localSheetId="1" hidden="1">'Cronograma CIBI (2)'!PB_D1584</definedName>
    <definedName name="Google_Sheet_Link_1143342022" hidden="1">PB_D1584</definedName>
    <definedName name="Google_Sheet_Link_1143751145" localSheetId="1" hidden="1">'Cronograma CIBI (2)'!PB_D956</definedName>
    <definedName name="Google_Sheet_Link_1143751145" hidden="1">PB_D956</definedName>
    <definedName name="Google_Sheet_Link_1143929809" localSheetId="1" hidden="1">'Cronograma CIBI (2)'!PB_D897</definedName>
    <definedName name="Google_Sheet_Link_1143929809" hidden="1">PB_D897</definedName>
    <definedName name="Google_Sheet_Link_1145218420" localSheetId="1" hidden="1">'Cronograma CIBI (2)'!PB_D857</definedName>
    <definedName name="Google_Sheet_Link_1145218420" hidden="1">PB_D857</definedName>
    <definedName name="Google_Sheet_Link_1145546468" localSheetId="1" hidden="1">'Cronograma CIBI (2)'!PB_D92</definedName>
    <definedName name="Google_Sheet_Link_1145546468" hidden="1">PB_D92</definedName>
    <definedName name="Google_Sheet_Link_1145811498" localSheetId="1" hidden="1">'Cronograma CIBI (2)'!PB_D94</definedName>
    <definedName name="Google_Sheet_Link_1145811498" hidden="1">PB_D94</definedName>
    <definedName name="Google_Sheet_Link_1147212327" localSheetId="1" hidden="1">'Cronograma CIBI (2)'!PB_D861</definedName>
    <definedName name="Google_Sheet_Link_1147212327" hidden="1">PB_D861</definedName>
    <definedName name="Google_Sheet_Link_114773117" localSheetId="1" hidden="1">'Cronograma CIBI (2)'!PB_D858</definedName>
    <definedName name="Google_Sheet_Link_114773117" hidden="1">PB_D858</definedName>
    <definedName name="Google_Sheet_Link_1147878463" localSheetId="1" hidden="1">'Cronograma CIBI (2)'!PB_D555</definedName>
    <definedName name="Google_Sheet_Link_1147878463" hidden="1">PB_D555</definedName>
    <definedName name="Google_Sheet_Link_1149769447" localSheetId="1" hidden="1">'Cronograma CIBI (2)'!PB_D160</definedName>
    <definedName name="Google_Sheet_Link_1149769447" hidden="1">PB_D160</definedName>
    <definedName name="Google_Sheet_Link_1150214805" localSheetId="1" hidden="1">'Cronograma CIBI (2)'!PB_D1485</definedName>
    <definedName name="Google_Sheet_Link_1150214805" hidden="1">PB_D1485</definedName>
    <definedName name="Google_Sheet_Link_1151226271" localSheetId="1" hidden="1">'Cronograma CIBI (2)'!PB_D870</definedName>
    <definedName name="Google_Sheet_Link_1151226271" hidden="1">PB_D870</definedName>
    <definedName name="Google_Sheet_Link_1151582410" localSheetId="1" hidden="1">'Cronograma CIBI (2)'!PB_D198</definedName>
    <definedName name="Google_Sheet_Link_1151582410" hidden="1">PB_D198</definedName>
    <definedName name="Google_Sheet_Link_1152295226" localSheetId="1" hidden="1">'Cronograma CIBI (2)'!PB_D114</definedName>
    <definedName name="Google_Sheet_Link_1152295226" hidden="1">PB_D114</definedName>
    <definedName name="Google_Sheet_Link_1154171059" localSheetId="1" hidden="1">'Cronograma CIBI (2)'!PB_D865</definedName>
    <definedName name="Google_Sheet_Link_1154171059" hidden="1">PB_D865</definedName>
    <definedName name="Google_Sheet_Link_1156004015" localSheetId="1" hidden="1">'Cronograma CIBI (2)'!PB_D1579</definedName>
    <definedName name="Google_Sheet_Link_1156004015" hidden="1">PB_D1579</definedName>
    <definedName name="Google_Sheet_Link_1156277968" localSheetId="1" hidden="1">'Cronograma CIBI (2)'!PB_D886</definedName>
    <definedName name="Google_Sheet_Link_1156277968" hidden="1">PB_D886</definedName>
    <definedName name="Google_Sheet_Link_1156290930" localSheetId="1" hidden="1">'Cronograma CIBI (2)'!PB_D979</definedName>
    <definedName name="Google_Sheet_Link_1156290930" hidden="1">PB_D979</definedName>
    <definedName name="Google_Sheet_Link_1157751332" localSheetId="1" hidden="1">'Cronograma CIBI (2)'!PB_D622</definedName>
    <definedName name="Google_Sheet_Link_1157751332" hidden="1">PB_D622</definedName>
    <definedName name="Google_Sheet_Link_1160371973" localSheetId="1" hidden="1">'Cronograma CIBI (2)'!PB_D374</definedName>
    <definedName name="Google_Sheet_Link_1160371973" hidden="1">PB_D374</definedName>
    <definedName name="Google_Sheet_Link_11612225" localSheetId="1" hidden="1">'Cronograma CIBI (2)'!PB_D1084</definedName>
    <definedName name="Google_Sheet_Link_11612225" hidden="1">PB_D1084</definedName>
    <definedName name="Google_Sheet_Link_1161456202" localSheetId="1" hidden="1">'Cronograma CIBI (2)'!PB_D865</definedName>
    <definedName name="Google_Sheet_Link_1161456202" hidden="1">PB_D865</definedName>
    <definedName name="Google_Sheet_Link_1161474518" localSheetId="1" hidden="1">'Cronograma CIBI (2)'!PB_D168</definedName>
    <definedName name="Google_Sheet_Link_1161474518" hidden="1">PB_D168</definedName>
    <definedName name="Google_Sheet_Link_1162533819" localSheetId="1" hidden="1">'Cronograma CIBI (2)'!PB_D29</definedName>
    <definedName name="Google_Sheet_Link_1162533819" hidden="1">PB_D29</definedName>
    <definedName name="Google_Sheet_Link_1163869093" localSheetId="1" hidden="1">'Cronograma CIBI (2)'!PB_D818</definedName>
    <definedName name="Google_Sheet_Link_1163869093" hidden="1">PB_D818</definedName>
    <definedName name="Google_Sheet_Link_1164175317" localSheetId="1" hidden="1">'Cronograma CIBI (2)'!PB_D921</definedName>
    <definedName name="Google_Sheet_Link_1164175317" hidden="1">PB_D921</definedName>
    <definedName name="Google_Sheet_Link_1165798289" localSheetId="1" hidden="1">'Cronograma CIBI (2)'!PB_D123</definedName>
    <definedName name="Google_Sheet_Link_1165798289" hidden="1">PB_D123</definedName>
    <definedName name="Google_Sheet_Link_1166058466" localSheetId="1" hidden="1">'Cronograma CIBI (2)'!PB_D94</definedName>
    <definedName name="Google_Sheet_Link_1166058466" hidden="1">PB_D94</definedName>
    <definedName name="Google_Sheet_Link_1166587632" localSheetId="1" hidden="1">'Cronograma CIBI (2)'!PB_D1369</definedName>
    <definedName name="Google_Sheet_Link_1166587632" hidden="1">PB_D1369</definedName>
    <definedName name="Google_Sheet_Link_1167425351" localSheetId="1" hidden="1">'Cronograma CIBI (2)'!PB_D269</definedName>
    <definedName name="Google_Sheet_Link_1167425351" hidden="1">PB_D269</definedName>
    <definedName name="Google_Sheet_Link_1167740264" localSheetId="1" hidden="1">'Cronograma CIBI (2)'!PB_D1383</definedName>
    <definedName name="Google_Sheet_Link_1167740264" hidden="1">PB_D1383</definedName>
    <definedName name="Google_Sheet_Link_1168623706" localSheetId="1" hidden="1">'Cronograma CIBI (2)'!PB_D77</definedName>
    <definedName name="Google_Sheet_Link_1168623706" hidden="1">PB_D77</definedName>
    <definedName name="Google_Sheet_Link_1169016929" localSheetId="1" hidden="1">'Cronograma CIBI (2)'!PB_D622</definedName>
    <definedName name="Google_Sheet_Link_1169016929" hidden="1">PB_D622</definedName>
    <definedName name="Google_Sheet_Link_1169435309" localSheetId="1" hidden="1">'Cronograma CIBI (2)'!PB_D86</definedName>
    <definedName name="Google_Sheet_Link_1169435309" hidden="1">PB_D86</definedName>
    <definedName name="Google_Sheet_Link_1169919210" localSheetId="1" hidden="1">'Cronograma CIBI (2)'!PB_D1239</definedName>
    <definedName name="Google_Sheet_Link_1169919210" hidden="1">PB_D1239</definedName>
    <definedName name="Google_Sheet_Link_1169932597" localSheetId="1" hidden="1">'Cronograma CIBI (2)'!PB_D623</definedName>
    <definedName name="Google_Sheet_Link_1169932597" hidden="1">PB_D623</definedName>
    <definedName name="Google_Sheet_Link_1170483410" localSheetId="1" hidden="1">'Cronograma CIBI (2)'!PB_D361</definedName>
    <definedName name="Google_Sheet_Link_1170483410" hidden="1">PB_D361</definedName>
    <definedName name="Google_Sheet_Link_1170772377" localSheetId="1" hidden="1">'Cronograma CIBI (2)'!PB_D817</definedName>
    <definedName name="Google_Sheet_Link_1170772377" hidden="1">PB_D817</definedName>
    <definedName name="Google_Sheet_Link_1170962423" localSheetId="1" hidden="1">'Cronograma CIBI (2)'!PB_D550</definedName>
    <definedName name="Google_Sheet_Link_1170962423" hidden="1">PB_D550</definedName>
    <definedName name="Google_Sheet_Link_1171472103" localSheetId="1" hidden="1">'Cronograma CIBI (2)'!PB_1439</definedName>
    <definedName name="Google_Sheet_Link_1171472103" hidden="1">PB_1439</definedName>
    <definedName name="Google_Sheet_Link_1171609009" localSheetId="1" hidden="1">'Cronograma CIBI (2)'!PB_D1037</definedName>
    <definedName name="Google_Sheet_Link_1171609009" hidden="1">PB_D1037</definedName>
    <definedName name="Google_Sheet_Link_1171738094" localSheetId="1" hidden="1">'Cronograma CIBI (2)'!PB_D866</definedName>
    <definedName name="Google_Sheet_Link_1171738094" hidden="1">PB_D866</definedName>
    <definedName name="Google_Sheet_Link_1172359998" localSheetId="1" hidden="1">'Cronograma CIBI (2)'!PB_D1219</definedName>
    <definedName name="Google_Sheet_Link_1172359998" hidden="1">PB_D1219</definedName>
    <definedName name="Google_Sheet_Link_1172864052" localSheetId="1" hidden="1">'Cronograma CIBI (2)'!PB_D1519</definedName>
    <definedName name="Google_Sheet_Link_1172864052" hidden="1">PB_D1519</definedName>
    <definedName name="Google_Sheet_Link_1172873985" localSheetId="1" hidden="1">'Cronograma CIBI (2)'!PB_D1096</definedName>
    <definedName name="Google_Sheet_Link_1172873985" hidden="1">PB_D1096</definedName>
    <definedName name="Google_Sheet_Link_1173869626" localSheetId="1" hidden="1">'Cronograma CIBI (2)'!PB_D1368</definedName>
    <definedName name="Google_Sheet_Link_1173869626" hidden="1">PB_D1368</definedName>
    <definedName name="Google_Sheet_Link_1174636764" localSheetId="1" hidden="1">'Cronograma CIBI (2)'!PB_D1054</definedName>
    <definedName name="Google_Sheet_Link_1174636764" hidden="1">PB_D1054</definedName>
    <definedName name="Google_Sheet_Link_1175331584" localSheetId="1" hidden="1">'Cronograma CIBI (2)'!PB_1587</definedName>
    <definedName name="Google_Sheet_Link_1175331584" hidden="1">PB_1587</definedName>
    <definedName name="Google_Sheet_Link_1177937838" localSheetId="1" hidden="1">'Cronograma CIBI (2)'!PB_D828</definedName>
    <definedName name="Google_Sheet_Link_1177937838" hidden="1">PB_D828</definedName>
    <definedName name="Google_Sheet_Link_1178040812" localSheetId="1" hidden="1">'Cronograma CIBI (2)'!PB_D33</definedName>
    <definedName name="Google_Sheet_Link_1178040812" hidden="1">PB_D33</definedName>
    <definedName name="Google_Sheet_Link_1179515957" localSheetId="1" hidden="1">'Cronograma CIBI (2)'!PB_D1416A</definedName>
    <definedName name="Google_Sheet_Link_1179515957" hidden="1">PB_D1416A</definedName>
    <definedName name="Google_Sheet_Link_1179581312" localSheetId="1" hidden="1">'Cronograma CIBI (2)'!PB_D63</definedName>
    <definedName name="Google_Sheet_Link_1179581312" hidden="1">PB_D63</definedName>
    <definedName name="Google_Sheet_Link_1179610559" localSheetId="1" hidden="1">'Cronograma CIBI (2)'!PB_D197</definedName>
    <definedName name="Google_Sheet_Link_1179610559" hidden="1">PB_D197</definedName>
    <definedName name="Google_Sheet_Link_1179734598" localSheetId="1" hidden="1">'Cronograma CIBI (2)'!PB_D866</definedName>
    <definedName name="Google_Sheet_Link_1179734598" hidden="1">PB_D866</definedName>
    <definedName name="Google_Sheet_Link_1179930933" localSheetId="1" hidden="1">'Cronograma CIBI (2)'!PB_D81</definedName>
    <definedName name="Google_Sheet_Link_1179930933" hidden="1">PB_D81</definedName>
    <definedName name="Google_Sheet_Link_1179974708" localSheetId="1" hidden="1">'Cronograma CIBI (2)'!PB_D660</definedName>
    <definedName name="Google_Sheet_Link_1179974708" hidden="1">PB_D660</definedName>
    <definedName name="Google_Sheet_Link_1181984585" localSheetId="1" hidden="1">'Cronograma CIBI (2)'!PB_D364</definedName>
    <definedName name="Google_Sheet_Link_1181984585" hidden="1">PB_D364</definedName>
    <definedName name="Google_Sheet_Link_1183547579" localSheetId="1" hidden="1">'Cronograma CIBI (2)'!PB_D160</definedName>
    <definedName name="Google_Sheet_Link_1183547579" hidden="1">PB_D160</definedName>
    <definedName name="Google_Sheet_Link_1183842614" localSheetId="1" hidden="1">'Cronograma CIBI (2)'!PB_D547</definedName>
    <definedName name="Google_Sheet_Link_1183842614" hidden="1">PB_D547</definedName>
    <definedName name="Google_Sheet_Link_1184287833" localSheetId="1" hidden="1">'Cronograma CIBI (2)'!PB_D598</definedName>
    <definedName name="Google_Sheet_Link_1184287833" hidden="1">PB_D598</definedName>
    <definedName name="Google_Sheet_Link_1184869158" localSheetId="1" hidden="1">'Cronograma CIBI (2)'!PB_D828</definedName>
    <definedName name="Google_Sheet_Link_1184869158" hidden="1">PB_D828</definedName>
    <definedName name="Google_Sheet_Link_118540294" localSheetId="1" hidden="1">'Cronograma CIBI (2)'!PB_D1199</definedName>
    <definedName name="Google_Sheet_Link_118540294" hidden="1">PB_D1199</definedName>
    <definedName name="Google_Sheet_Link_1185927961" localSheetId="1" hidden="1">'Cronograma CIBI (2)'!PB_D623</definedName>
    <definedName name="Google_Sheet_Link_1185927961" hidden="1">PB_D623</definedName>
    <definedName name="Google_Sheet_Link_1186295252" localSheetId="1" hidden="1">'Cronograma CIBI (2)'!PB_D829</definedName>
    <definedName name="Google_Sheet_Link_1186295252" hidden="1">PB_D829</definedName>
    <definedName name="Google_Sheet_Link_1187200791" localSheetId="1" hidden="1">'Cronograma CIBI (2)'!PB_D397</definedName>
    <definedName name="Google_Sheet_Link_1187200791" hidden="1">PB_D397</definedName>
    <definedName name="Google_Sheet_Link_1188711653" localSheetId="1" hidden="1">'Cronograma CIBI (2)'!PB_D1311</definedName>
    <definedName name="Google_Sheet_Link_1188711653" hidden="1">PB_D1311</definedName>
    <definedName name="Google_Sheet_Link_1189101260" localSheetId="1" hidden="1">'Cronograma CIBI (2)'!PB_D831</definedName>
    <definedName name="Google_Sheet_Link_1189101260" hidden="1">PB_D831</definedName>
    <definedName name="Google_Sheet_Link_1189861112" localSheetId="1" hidden="1">'Cronograma CIBI (2)'!PB_D63</definedName>
    <definedName name="Google_Sheet_Link_1189861112" hidden="1">PB_D63</definedName>
    <definedName name="Google_Sheet_Link_1189952396" localSheetId="1" hidden="1">'Cronograma CIBI (2)'!PB_D829</definedName>
    <definedName name="Google_Sheet_Link_1189952396" hidden="1">PB_D829</definedName>
    <definedName name="Google_Sheet_Link_1190672107" localSheetId="1" hidden="1">'Cronograma CIBI (2)'!PB_D123</definedName>
    <definedName name="Google_Sheet_Link_1190672107" hidden="1">PB_D123</definedName>
    <definedName name="Google_Sheet_Link_1191845941" localSheetId="1" hidden="1">'Cronograma CIBI (2)'!PB_D829</definedName>
    <definedName name="Google_Sheet_Link_1191845941" hidden="1">PB_D829</definedName>
    <definedName name="Google_Sheet_Link_1192464063" localSheetId="1" hidden="1">'Cronograma CIBI (2)'!PB_D820</definedName>
    <definedName name="Google_Sheet_Link_1192464063" hidden="1">PB_D820</definedName>
    <definedName name="Google_Sheet_Link_1193847108" localSheetId="1" hidden="1">'Cronograma CIBI (2)'!PB_D865</definedName>
    <definedName name="Google_Sheet_Link_1193847108" hidden="1">PB_D865</definedName>
    <definedName name="Google_Sheet_Link_1194082600" localSheetId="1" hidden="1">'Cronograma CIBI (2)'!PB_D608</definedName>
    <definedName name="Google_Sheet_Link_1194082600" hidden="1">PB_D608</definedName>
    <definedName name="Google_Sheet_Link_1194112287" localSheetId="1" hidden="1">'Cronograma CIBI (2)'!PB_D419</definedName>
    <definedName name="Google_Sheet_Link_1194112287" hidden="1">PB_D419</definedName>
    <definedName name="Google_Sheet_Link_1194503890" localSheetId="1" hidden="1">'Cronograma CIBI (2)'!PB_D91</definedName>
    <definedName name="Google_Sheet_Link_1194503890" hidden="1">PB_D91</definedName>
    <definedName name="Google_Sheet_Link_1194930518" localSheetId="1" hidden="1">'Cronograma CIBI (2)'!PB_D419</definedName>
    <definedName name="Google_Sheet_Link_1194930518" hidden="1">PB_D419</definedName>
    <definedName name="Google_Sheet_Link_119579203" localSheetId="1" hidden="1">'Cronograma CIBI (2)'!PB_D857</definedName>
    <definedName name="Google_Sheet_Link_119579203" hidden="1">PB_D857</definedName>
    <definedName name="Google_Sheet_Link_1196263432" localSheetId="1" hidden="1">'Cronograma CIBI (2)'!PB_D829</definedName>
    <definedName name="Google_Sheet_Link_1196263432" hidden="1">PB_D829</definedName>
    <definedName name="Google_Sheet_Link_1196717238" localSheetId="1" hidden="1">'Cronograma CIBI (2)'!PB_D77</definedName>
    <definedName name="Google_Sheet_Link_1196717238" hidden="1">PB_D77</definedName>
    <definedName name="Google_Sheet_Link_1197300344" localSheetId="1" hidden="1">'Cronograma CIBI (2)'!PB_D1014</definedName>
    <definedName name="Google_Sheet_Link_1197300344" hidden="1">PB_D1014</definedName>
    <definedName name="Google_Sheet_Link_1197856863" localSheetId="1" hidden="1">'Cronograma CIBI (2)'!PB_D1514</definedName>
    <definedName name="Google_Sheet_Link_1197856863" hidden="1">PB_D1514</definedName>
    <definedName name="Google_Sheet_Link_1198048220" localSheetId="1" hidden="1">'Cronograma CIBI (2)'!PB_D123</definedName>
    <definedName name="Google_Sheet_Link_1198048220" hidden="1">PB_D123</definedName>
    <definedName name="Google_Sheet_Link_119809866" localSheetId="1" hidden="1">'Cronograma CIBI (2)'!PB_D21</definedName>
    <definedName name="Google_Sheet_Link_119809866" hidden="1">PB_D21</definedName>
    <definedName name="Google_Sheet_Link_1198296314" localSheetId="1" hidden="1">'Cronograma CIBI (2)'!PB_D63</definedName>
    <definedName name="Google_Sheet_Link_1198296314" hidden="1">PB_D63</definedName>
    <definedName name="Google_Sheet_Link_1198498745" localSheetId="1" hidden="1">'Cronograma CIBI (2)'!PB_D106</definedName>
    <definedName name="Google_Sheet_Link_1198498745" hidden="1">PB_D106</definedName>
    <definedName name="Google_Sheet_Link_119864666" localSheetId="1" hidden="1">'Cronograma CIBI (2)'!PB_D1387</definedName>
    <definedName name="Google_Sheet_Link_119864666" hidden="1">PB_D1387</definedName>
    <definedName name="Google_Sheet_Link_1198713704" localSheetId="1" hidden="1">'Cronograma CIBI (2)'!PB_1592</definedName>
    <definedName name="Google_Sheet_Link_1198713704" hidden="1">PB_1592</definedName>
    <definedName name="Google_Sheet_Link_1198777265" localSheetId="1" hidden="1">'Cronograma CIBI (2)'!PB_D1234</definedName>
    <definedName name="Google_Sheet_Link_1198777265" hidden="1">PB_D1234</definedName>
    <definedName name="Google_Sheet_Link_1199593696" localSheetId="1" hidden="1">'Cronograma CIBI (2)'!PB_D434</definedName>
    <definedName name="Google_Sheet_Link_1199593696" hidden="1">PB_D434</definedName>
    <definedName name="Google_Sheet_Link_1200536973" localSheetId="1" hidden="1">'Cronograma CIBI (2)'!PB_D869</definedName>
    <definedName name="Google_Sheet_Link_1200536973" hidden="1">PB_D869</definedName>
    <definedName name="Google_Sheet_Link_1200915855" localSheetId="1" hidden="1">'Cronograma CIBI (2)'!PB_D949</definedName>
    <definedName name="Google_Sheet_Link_1200915855" hidden="1">PB_D949</definedName>
    <definedName name="Google_Sheet_Link_120109790" localSheetId="1" hidden="1">'Cronograma CIBI (2)'!PB_D870</definedName>
    <definedName name="Google_Sheet_Link_120109790" hidden="1">PB_D870</definedName>
    <definedName name="Google_Sheet_Link_1201355050" localSheetId="1" hidden="1">'Cronograma CIBI (2)'!PB_D1372</definedName>
    <definedName name="Google_Sheet_Link_1201355050" hidden="1">PB_D1372</definedName>
    <definedName name="Google_Sheet_Link_1202219935" localSheetId="1" hidden="1">'Cronograma CIBI (2)'!PB_D21</definedName>
    <definedName name="Google_Sheet_Link_1202219935" hidden="1">PB_D21</definedName>
    <definedName name="Google_Sheet_Link_1203636335" localSheetId="1" hidden="1">'Cronograma CIBI (2)'!PB_D1372</definedName>
    <definedName name="Google_Sheet_Link_1203636335" hidden="1">PB_D1372</definedName>
    <definedName name="Google_Sheet_Link_1203765550" localSheetId="1" hidden="1">'Cronograma CIBI (2)'!PB_D1420</definedName>
    <definedName name="Google_Sheet_Link_1203765550" hidden="1">PB_D1420</definedName>
    <definedName name="Google_Sheet_Link_120626315" localSheetId="1" hidden="1">'Cronograma CIBI (2)'!PB_D622</definedName>
    <definedName name="Google_Sheet_Link_120626315" hidden="1">PB_D622</definedName>
    <definedName name="Google_Sheet_Link_1210461752" localSheetId="1" hidden="1">'Cronograma CIBI (2)'!PB_D818</definedName>
    <definedName name="Google_Sheet_Link_1210461752" hidden="1">PB_D818</definedName>
    <definedName name="Google_Sheet_Link_1210471905" localSheetId="1" hidden="1">'Cronograma CIBI (2)'!PB_D1066</definedName>
    <definedName name="Google_Sheet_Link_1210471905" hidden="1">PB_D1066</definedName>
    <definedName name="Google_Sheet_Link_121104591" localSheetId="1" hidden="1">'Cronograma CIBI (2)'!PB_D91</definedName>
    <definedName name="Google_Sheet_Link_121104591" hidden="1">PB_D91</definedName>
    <definedName name="Google_Sheet_Link_1212587715" localSheetId="1" hidden="1">'Cronograma CIBI (2)'!PB_D1167</definedName>
    <definedName name="Google_Sheet_Link_1212587715" hidden="1">PB_D1167</definedName>
    <definedName name="Google_Sheet_Link_1212592966" localSheetId="1" hidden="1">'Cronograma CIBI (2)'!PB_1432A</definedName>
    <definedName name="Google_Sheet_Link_1212592966" hidden="1">PB_1432A</definedName>
    <definedName name="Google_Sheet_Link_1213166288" localSheetId="1" hidden="1">'Cronograma CIBI (2)'!PB_D410</definedName>
    <definedName name="Google_Sheet_Link_1213166288" hidden="1">PB_D410</definedName>
    <definedName name="Google_Sheet_Link_1214043749" localSheetId="1" hidden="1">'Cronograma CIBI (2)'!PB_D201</definedName>
    <definedName name="Google_Sheet_Link_1214043749" hidden="1">PB_D201</definedName>
    <definedName name="Google_Sheet_Link_1214692455" localSheetId="1" hidden="1">'Cronograma CIBI (2)'!PB_D114</definedName>
    <definedName name="Google_Sheet_Link_1214692455" hidden="1">PB_D114</definedName>
    <definedName name="Google_Sheet_Link_1215294736" localSheetId="1" hidden="1">'Cronograma CIBI (2)'!PB_D829</definedName>
    <definedName name="Google_Sheet_Link_1215294736" hidden="1">PB_D829</definedName>
    <definedName name="Google_Sheet_Link_1215760397" localSheetId="1" hidden="1">'Cronograma CIBI (2)'!PB_D77</definedName>
    <definedName name="Google_Sheet_Link_1215760397" hidden="1">PB_D77</definedName>
    <definedName name="Google_Sheet_Link_1216505850" localSheetId="1" hidden="1">'Cronograma CIBI (2)'!PB_D1585</definedName>
    <definedName name="Google_Sheet_Link_1216505850" hidden="1">PB_D1585</definedName>
    <definedName name="Google_Sheet_Link_1216763690" localSheetId="1" hidden="1">'Cronograma CIBI (2)'!PB_D384</definedName>
    <definedName name="Google_Sheet_Link_1216763690" hidden="1">PB_D384</definedName>
    <definedName name="Google_Sheet_Link_1216961159" localSheetId="1" hidden="1">'Cronograma CIBI (2)'!PB_D622</definedName>
    <definedName name="Google_Sheet_Link_1216961159" hidden="1">PB_D622</definedName>
    <definedName name="Google_Sheet_Link_1217381538" localSheetId="1" hidden="1">'Cronograma CIBI (2)'!PB_D386</definedName>
    <definedName name="Google_Sheet_Link_1217381538" hidden="1">PB_D386</definedName>
    <definedName name="Google_Sheet_Link_1217775052" localSheetId="1" hidden="1">'Cronograma CIBI (2)'!PB_D897</definedName>
    <definedName name="Google_Sheet_Link_1217775052" hidden="1">PB_D897</definedName>
    <definedName name="Google_Sheet_Link_1219093028" localSheetId="1" hidden="1">'Cronograma CIBI (2)'!PB_D128</definedName>
    <definedName name="Google_Sheet_Link_1219093028" hidden="1">PB_D128</definedName>
    <definedName name="Google_Sheet_Link_1219508797" localSheetId="1" hidden="1">'Cronograma CIBI (2)'!PB_D359</definedName>
    <definedName name="Google_Sheet_Link_1219508797" hidden="1">PB_D359</definedName>
    <definedName name="Google_Sheet_Link_1219659329" localSheetId="1" hidden="1">'Cronograma CIBI (2)'!PB_D861</definedName>
    <definedName name="Google_Sheet_Link_1219659329" hidden="1">PB_D861</definedName>
    <definedName name="Google_Sheet_Link_1219815554" localSheetId="1" hidden="1">'Cronograma CIBI (2)'!PB_D1379</definedName>
    <definedName name="Google_Sheet_Link_1219815554" hidden="1">PB_D1379</definedName>
    <definedName name="Google_Sheet_Link_1221328786" localSheetId="1" hidden="1">'Cronograma CIBI (2)'!PB_D91</definedName>
    <definedName name="Google_Sheet_Link_1221328786" hidden="1">PB_D91</definedName>
    <definedName name="Google_Sheet_Link_1221668342" localSheetId="1" hidden="1">'Cronograma CIBI (2)'!PB_D75</definedName>
    <definedName name="Google_Sheet_Link_1221668342" hidden="1">PB_D75</definedName>
    <definedName name="Google_Sheet_Link_1224050678" localSheetId="1" hidden="1">'Cronograma CIBI (2)'!PB_D95</definedName>
    <definedName name="Google_Sheet_Link_1224050678" hidden="1">PB_D95</definedName>
    <definedName name="Google_Sheet_Link_1224229376" localSheetId="1" hidden="1">'Cronograma CIBI (2)'!PB_D623</definedName>
    <definedName name="Google_Sheet_Link_1224229376" hidden="1">PB_D623</definedName>
    <definedName name="Google_Sheet_Link_1225652039" localSheetId="1" hidden="1">'Cronograma CIBI (2)'!PB_D30</definedName>
    <definedName name="Google_Sheet_Link_1225652039" hidden="1">PB_D30</definedName>
    <definedName name="Google_Sheet_Link_1225952617" localSheetId="1" hidden="1">'Cronograma CIBI (2)'!PB_D40</definedName>
    <definedName name="Google_Sheet_Link_1225952617" hidden="1">PB_D40</definedName>
    <definedName name="Google_Sheet_Link_122598149" localSheetId="1" hidden="1">'Cronograma CIBI (2)'!PB_D123</definedName>
    <definedName name="Google_Sheet_Link_122598149" hidden="1">PB_D123</definedName>
    <definedName name="Google_Sheet_Link_1225983130" localSheetId="1" hidden="1">'Cronograma CIBI (2)'!PB_D1065</definedName>
    <definedName name="Google_Sheet_Link_1225983130" hidden="1">PB_D1065</definedName>
    <definedName name="Google_Sheet_Link_1227539706" localSheetId="1" hidden="1">'Cronograma CIBI (2)'!PB_D91</definedName>
    <definedName name="Google_Sheet_Link_1227539706" hidden="1">PB_D91</definedName>
    <definedName name="Google_Sheet_Link_1227918869" localSheetId="1" hidden="1">'Cronograma CIBI (2)'!PB_1591</definedName>
    <definedName name="Google_Sheet_Link_1227918869" hidden="1">PB_1591</definedName>
    <definedName name="Google_Sheet_Link_1228730194" localSheetId="1" hidden="1">'Cronograma CIBI (2)'!PB_D870</definedName>
    <definedName name="Google_Sheet_Link_1228730194" hidden="1">PB_D870</definedName>
    <definedName name="Google_Sheet_Link_1229224615" localSheetId="1" hidden="1">'Cronograma CIBI (2)'!PB_D1524</definedName>
    <definedName name="Google_Sheet_Link_1229224615" hidden="1">PB_D1524</definedName>
    <definedName name="Google_Sheet_Link_1230463211" localSheetId="1" hidden="1">'Cronograma CIBI (2)'!PB_D92</definedName>
    <definedName name="Google_Sheet_Link_1230463211" hidden="1">PB_D92</definedName>
    <definedName name="Google_Sheet_Link_123125118" localSheetId="1" hidden="1">'Cronograma CIBI (2)'!PB_D625</definedName>
    <definedName name="Google_Sheet_Link_123125118" hidden="1">PB_D625</definedName>
    <definedName name="Google_Sheet_Link_1231286071" localSheetId="1" hidden="1">'Cronograma CIBI (2)'!PB_D160</definedName>
    <definedName name="Google_Sheet_Link_1231286071" hidden="1">PB_D160</definedName>
    <definedName name="Google_Sheet_Link_1231296095" localSheetId="1" hidden="1">'Cronograma CIBI (2)'!PB_D218</definedName>
    <definedName name="Google_Sheet_Link_1231296095" hidden="1">PB_D218</definedName>
    <definedName name="Google_Sheet_Link_1233017901" localSheetId="1" hidden="1">'Cronograma CIBI (2)'!PB_D1066</definedName>
    <definedName name="Google_Sheet_Link_1233017901" hidden="1">PB_D1066</definedName>
    <definedName name="Google_Sheet_Link_1233263535" localSheetId="1" hidden="1">'Cronograma CIBI (2)'!PB_D1062</definedName>
    <definedName name="Google_Sheet_Link_1233263535" hidden="1">PB_D1062</definedName>
    <definedName name="Google_Sheet_Link_1233679888" localSheetId="1" hidden="1">'Cronograma CIBI (2)'!PB_D547</definedName>
    <definedName name="Google_Sheet_Link_1233679888" hidden="1">PB_D547</definedName>
    <definedName name="Google_Sheet_Link_1233929239" localSheetId="1" hidden="1">'Cronograma CIBI (2)'!PB_D820</definedName>
    <definedName name="Google_Sheet_Link_1233929239" hidden="1">PB_D820</definedName>
    <definedName name="Google_Sheet_Link_1234260726" localSheetId="1" hidden="1">'Cronograma CIBI (2)'!PB_D832</definedName>
    <definedName name="Google_Sheet_Link_1234260726" hidden="1">PB_D832</definedName>
    <definedName name="Google_Sheet_Link_1235257670" localSheetId="1" hidden="1">'Cronograma CIBI (2)'!PB_D622</definedName>
    <definedName name="Google_Sheet_Link_1235257670" hidden="1">PB_D622</definedName>
    <definedName name="Google_Sheet_Link_1235897535" localSheetId="1" hidden="1">'Cronograma CIBI (2)'!PB_D243</definedName>
    <definedName name="Google_Sheet_Link_1235897535" hidden="1">PB_D243</definedName>
    <definedName name="Google_Sheet_Link_1236045947" localSheetId="1" hidden="1">'Cronograma CIBI (2)'!PB_D90</definedName>
    <definedName name="Google_Sheet_Link_1236045947" hidden="1">PB_D90</definedName>
    <definedName name="Google_Sheet_Link_1237054856" localSheetId="1" hidden="1">'Cronograma CIBI (2)'!PB_D93</definedName>
    <definedName name="Google_Sheet_Link_1237054856" hidden="1">PB_D93</definedName>
    <definedName name="Google_Sheet_Link_1237180904" localSheetId="1" hidden="1">'Cronograma CIBI (2)'!PB_D75</definedName>
    <definedName name="Google_Sheet_Link_1237180904" hidden="1">PB_D75</definedName>
    <definedName name="Google_Sheet_Link_1237379533" localSheetId="1" hidden="1">'Cronograma CIBI (2)'!PB_D356</definedName>
    <definedName name="Google_Sheet_Link_1237379533" hidden="1">PB_D356</definedName>
    <definedName name="Google_Sheet_Link_1238501630" localSheetId="1" hidden="1">'Cronograma CIBI (2)'!PB_D553</definedName>
    <definedName name="Google_Sheet_Link_1238501630" hidden="1">PB_D553</definedName>
    <definedName name="Google_Sheet_Link_1240276472" localSheetId="1" hidden="1">'Cronograma CIBI (2)'!PB_D11</definedName>
    <definedName name="Google_Sheet_Link_1240276472" hidden="1">PB_D11</definedName>
    <definedName name="Google_Sheet_Link_1241150125" localSheetId="1" hidden="1">'Cronograma CIBI (2)'!PB_D877</definedName>
    <definedName name="Google_Sheet_Link_1241150125" hidden="1">PB_D877</definedName>
    <definedName name="Google_Sheet_Link_1241868704" localSheetId="1" hidden="1">'Cronograma CIBI (2)'!PB_D829</definedName>
    <definedName name="Google_Sheet_Link_1241868704" hidden="1">PB_D829</definedName>
    <definedName name="Google_Sheet_Link_1242040523" localSheetId="1" hidden="1">'Cronograma CIBI (2)'!PB_D961</definedName>
    <definedName name="Google_Sheet_Link_1242040523" hidden="1">PB_D961</definedName>
    <definedName name="Google_Sheet_Link_1242236227" localSheetId="1" hidden="1">'Cronograma CIBI (2)'!PB_D829</definedName>
    <definedName name="Google_Sheet_Link_1242236227" hidden="1">PB_D829</definedName>
    <definedName name="Google_Sheet_Link_1242302739" localSheetId="1" hidden="1">'Cronograma CIBI (2)'!PB_D75</definedName>
    <definedName name="Google_Sheet_Link_1242302739" hidden="1">PB_D75</definedName>
    <definedName name="Google_Sheet_Link_1242687082" localSheetId="1" hidden="1">'Cronograma CIBI (2)'!PB_D182</definedName>
    <definedName name="Google_Sheet_Link_1242687082" hidden="1">PB_D182</definedName>
    <definedName name="Google_Sheet_Link_1242934158" localSheetId="1" hidden="1">'Cronograma CIBI (2)'!PB_D1381</definedName>
    <definedName name="Google_Sheet_Link_1242934158" hidden="1">PB_D1381</definedName>
    <definedName name="Google_Sheet_Link_1244674307" localSheetId="1" hidden="1">'Cronograma CIBI (2)'!PB_D823</definedName>
    <definedName name="Google_Sheet_Link_1244674307" hidden="1">PB_D823</definedName>
    <definedName name="Google_Sheet_Link_1246911524" localSheetId="1" hidden="1">'Cronograma CIBI (2)'!PB_D152</definedName>
    <definedName name="Google_Sheet_Link_1246911524" hidden="1">PB_D152</definedName>
    <definedName name="Google_Sheet_Link_1246953889" localSheetId="1" hidden="1">'Cronograma CIBI (2)'!PB_D95</definedName>
    <definedName name="Google_Sheet_Link_1246953889" hidden="1">PB_D95</definedName>
    <definedName name="Google_Sheet_Link_1248233131" localSheetId="1" hidden="1">'Cronograma CIBI (2)'!PB_D75</definedName>
    <definedName name="Google_Sheet_Link_1248233131" hidden="1">PB_D75</definedName>
    <definedName name="Google_Sheet_Link_124883667" localSheetId="1" hidden="1">'Cronograma CIBI (2)'!PB_D938</definedName>
    <definedName name="Google_Sheet_Link_124883667" hidden="1">PB_D938</definedName>
    <definedName name="Google_Sheet_Link_1249210609" localSheetId="1" hidden="1">'Cronograma CIBI (2)'!PB_D820</definedName>
    <definedName name="Google_Sheet_Link_1249210609" hidden="1">PB_D820</definedName>
    <definedName name="Google_Sheet_Link_1250239039" localSheetId="1" hidden="1">'Cronograma CIBI (2)'!PB_D941</definedName>
    <definedName name="Google_Sheet_Link_1250239039" hidden="1">PB_D941</definedName>
    <definedName name="Google_Sheet_Link_1251531267" localSheetId="1" hidden="1">'Cronograma CIBI (2)'!PB_D94</definedName>
    <definedName name="Google_Sheet_Link_1251531267" hidden="1">PB_D94</definedName>
    <definedName name="Google_Sheet_Link_1251552557" localSheetId="1" hidden="1">'Cronograma CIBI (2)'!PB_D63</definedName>
    <definedName name="Google_Sheet_Link_1251552557" hidden="1">PB_D63</definedName>
    <definedName name="Google_Sheet_Link_1251976706" localSheetId="1" hidden="1">'Cronograma CIBI (2)'!PB_D818</definedName>
    <definedName name="Google_Sheet_Link_1251976706" hidden="1">PB_D818</definedName>
    <definedName name="Google_Sheet_Link_1252241107" localSheetId="1" hidden="1">'Cronograma CIBI (2)'!PB_D1566</definedName>
    <definedName name="Google_Sheet_Link_1252241107" hidden="1">PB_D1566</definedName>
    <definedName name="Google_Sheet_Link_1252806213" localSheetId="1" hidden="1">'Cronograma CIBI (2)'!PB_D870</definedName>
    <definedName name="Google_Sheet_Link_1252806213" hidden="1">PB_D870</definedName>
    <definedName name="Google_Sheet_Link_1252895855" localSheetId="1" hidden="1">'Cronograma CIBI (2)'!PB_D96</definedName>
    <definedName name="Google_Sheet_Link_1252895855" hidden="1">PB_D96</definedName>
    <definedName name="Google_Sheet_Link_1254614439" localSheetId="1" hidden="1">'Cronograma CIBI (2)'!PB_D1507</definedName>
    <definedName name="Google_Sheet_Link_1254614439" hidden="1">PB_D1507</definedName>
    <definedName name="Google_Sheet_Link_1254974835" localSheetId="1" hidden="1">'Cronograma CIBI (2)'!PB_D866</definedName>
    <definedName name="Google_Sheet_Link_1254974835" hidden="1">PB_D866</definedName>
    <definedName name="Google_Sheet_Link_1255324988" localSheetId="1" hidden="1">'Cronograma CIBI (2)'!PB_D1108</definedName>
    <definedName name="Google_Sheet_Link_1255324988" hidden="1">PB_D1108</definedName>
    <definedName name="Google_Sheet_Link_1255752364" localSheetId="1" hidden="1">'Cronograma CIBI (2)'!PB_D829</definedName>
    <definedName name="Google_Sheet_Link_1255752364" hidden="1">PB_D829</definedName>
    <definedName name="Google_Sheet_Link_1256275051" localSheetId="1" hidden="1">'Cronograma CIBI (2)'!PB_D306</definedName>
    <definedName name="Google_Sheet_Link_1256275051" hidden="1">PB_D306</definedName>
    <definedName name="Google_Sheet_Link_1258021173" localSheetId="1" hidden="1">'Cronograma CIBI (2)'!PB_D829</definedName>
    <definedName name="Google_Sheet_Link_1258021173" hidden="1">PB_D829</definedName>
    <definedName name="Google_Sheet_Link_1258352942" localSheetId="1" hidden="1">'Cronograma CIBI (2)'!PB_D564</definedName>
    <definedName name="Google_Sheet_Link_1258352942" hidden="1">PB_D564</definedName>
    <definedName name="Google_Sheet_Link_1261815123" localSheetId="1" hidden="1">'Cronograma CIBI (2)'!PB_D869</definedName>
    <definedName name="Google_Sheet_Link_1261815123" hidden="1">PB_D869</definedName>
    <definedName name="Google_Sheet_Link_1262545265" localSheetId="1" hidden="1">'Cronograma CIBI (2)'!PB_D131</definedName>
    <definedName name="Google_Sheet_Link_1262545265" hidden="1">PB_D131</definedName>
    <definedName name="Google_Sheet_Link_126275175" localSheetId="1" hidden="1">'Cronograma CIBI (2)'!PB_D1490</definedName>
    <definedName name="Google_Sheet_Link_126275175" hidden="1">PB_D1490</definedName>
    <definedName name="Google_Sheet_Link_1263031803" localSheetId="1" hidden="1">'Cronograma CIBI (2)'!PB_D91</definedName>
    <definedName name="Google_Sheet_Link_1263031803" hidden="1">PB_D91</definedName>
    <definedName name="Google_Sheet_Link_1263560822" localSheetId="1" hidden="1">'Cronograma CIBI (2)'!PB_D123</definedName>
    <definedName name="Google_Sheet_Link_1263560822" hidden="1">PB_D123</definedName>
    <definedName name="Google_Sheet_Link_1263912199" localSheetId="1" hidden="1">'Cronograma CIBI (2)'!PB_D817</definedName>
    <definedName name="Google_Sheet_Link_1263912199" hidden="1">PB_D817</definedName>
    <definedName name="Google_Sheet_Link_1264098717" localSheetId="1" hidden="1">'Cronograma CIBI (2)'!PB_D168</definedName>
    <definedName name="Google_Sheet_Link_1264098717" hidden="1">PB_D168</definedName>
    <definedName name="Google_Sheet_Link_1265190388" localSheetId="1" hidden="1">'Cronograma CIBI (2)'!PB_D854</definedName>
    <definedName name="Google_Sheet_Link_1265190388" hidden="1">PB_D854</definedName>
    <definedName name="Google_Sheet_Link_1265788969" localSheetId="1" hidden="1">'Cronograma CIBI (2)'!PB_D77</definedName>
    <definedName name="Google_Sheet_Link_1265788969" hidden="1">PB_D77</definedName>
    <definedName name="Google_Sheet_Link_1266382031" localSheetId="1" hidden="1">'Cronograma CIBI (2)'!PB_D8</definedName>
    <definedName name="Google_Sheet_Link_1266382031" hidden="1">PB_D8</definedName>
    <definedName name="Google_Sheet_Link_1266645258" localSheetId="1" hidden="1">'Cronograma CIBI (2)'!PB_D817</definedName>
    <definedName name="Google_Sheet_Link_1266645258" hidden="1">PB_D817</definedName>
    <definedName name="Google_Sheet_Link_1267916861" localSheetId="1" hidden="1">'Cronograma CIBI (2)'!PB_D91</definedName>
    <definedName name="Google_Sheet_Link_1267916861" hidden="1">PB_D91</definedName>
    <definedName name="Google_Sheet_Link_1267981672" localSheetId="1" hidden="1">'Cronograma CIBI (2)'!PB_D401</definedName>
    <definedName name="Google_Sheet_Link_1267981672" hidden="1">PB_D401</definedName>
    <definedName name="Google_Sheet_Link_1270372446" localSheetId="1" hidden="1">'Cronograma CIBI (2)'!PB_D1352</definedName>
    <definedName name="Google_Sheet_Link_1270372446" hidden="1">PB_D1352</definedName>
    <definedName name="Google_Sheet_Link_1270570952" localSheetId="1" hidden="1">'Cronograma CIBI (2)'!PB_D853</definedName>
    <definedName name="Google_Sheet_Link_1270570952" hidden="1">PB_D853</definedName>
    <definedName name="Google_Sheet_Link_1270677491" localSheetId="1" hidden="1">'Cronograma CIBI (2)'!PB_D820</definedName>
    <definedName name="Google_Sheet_Link_1270677491" hidden="1">PB_D820</definedName>
    <definedName name="Google_Sheet_Link_127131478" localSheetId="1" hidden="1">'Cronograma CIBI (2)'!PB_D623</definedName>
    <definedName name="Google_Sheet_Link_127131478" hidden="1">PB_D623</definedName>
    <definedName name="Google_Sheet_Link_127174421" localSheetId="1" hidden="1">'Cronograma CIBI (2)'!PB_D555</definedName>
    <definedName name="Google_Sheet_Link_127174421" hidden="1">PB_D555</definedName>
    <definedName name="Google_Sheet_Link_1273715083" localSheetId="1" hidden="1">'Cronograma CIBI (2)'!PB_D1383</definedName>
    <definedName name="Google_Sheet_Link_1273715083" hidden="1">PB_D1383</definedName>
    <definedName name="Google_Sheet_Link_127372320" localSheetId="1" hidden="1">'Cronograma CIBI (2)'!PB_D1113</definedName>
    <definedName name="Google_Sheet_Link_127372320" hidden="1">PB_D1113</definedName>
    <definedName name="Google_Sheet_Link_1273927529" localSheetId="1" hidden="1">'Cronograma CIBI (2)'!PB_D94</definedName>
    <definedName name="Google_Sheet_Link_1273927529" hidden="1">PB_D94</definedName>
    <definedName name="Google_Sheet_Link_127411088" localSheetId="1" hidden="1">'Cronograma CIBI (2)'!PB_D91</definedName>
    <definedName name="Google_Sheet_Link_127411088" hidden="1">PB_D91</definedName>
    <definedName name="Google_Sheet_Link_1274295322" localSheetId="1" hidden="1">'Cronograma CIBI (2)'!PB_D123</definedName>
    <definedName name="Google_Sheet_Link_1274295322" hidden="1">PB_D123</definedName>
    <definedName name="Google_Sheet_Link_1274556957" localSheetId="1" hidden="1">'Cronograma CIBI (2)'!PB_D30</definedName>
    <definedName name="Google_Sheet_Link_1274556957" hidden="1">PB_D30</definedName>
    <definedName name="Google_Sheet_Link_1275330559" localSheetId="1" hidden="1">'Cronograma CIBI (2)'!PB_D830</definedName>
    <definedName name="Google_Sheet_Link_1275330559" hidden="1">PB_D830</definedName>
    <definedName name="Google_Sheet_Link_1275567761" localSheetId="1" hidden="1">'Cronograma CIBI (2)'!PB_D197</definedName>
    <definedName name="Google_Sheet_Link_1275567761" hidden="1">PB_D197</definedName>
    <definedName name="Google_Sheet_Link_1275694091" localSheetId="1" hidden="1">'Cronograma CIBI (2)'!PB_D829</definedName>
    <definedName name="Google_Sheet_Link_1275694091" hidden="1">PB_D829</definedName>
    <definedName name="Google_Sheet_Link_1277442905" localSheetId="1" hidden="1">'Cronograma CIBI (2)'!PB_D92</definedName>
    <definedName name="Google_Sheet_Link_1277442905" hidden="1">PB_D92</definedName>
    <definedName name="Google_Sheet_Link_1277710448" localSheetId="1" hidden="1">'Cronograma CIBI (2)'!PB_D200</definedName>
    <definedName name="Google_Sheet_Link_1277710448" hidden="1">PB_D200</definedName>
    <definedName name="Google_Sheet_Link_127778011" localSheetId="1" hidden="1">'Cronograma CIBI (2)'!PB_D63</definedName>
    <definedName name="Google_Sheet_Link_127778011" hidden="1">PB_D63</definedName>
    <definedName name="Google_Sheet_Link_1277909828" localSheetId="1" hidden="1">'Cronograma CIBI (2)'!PB_D865</definedName>
    <definedName name="Google_Sheet_Link_1277909828" hidden="1">PB_D865</definedName>
    <definedName name="Google_Sheet_Link_1278365899" localSheetId="1" hidden="1">'Cronograma CIBI (2)'!PB_D106</definedName>
    <definedName name="Google_Sheet_Link_1278365899" hidden="1">PB_D106</definedName>
    <definedName name="Google_Sheet_Link_1278922118" localSheetId="1" hidden="1">'Cronograma CIBI (2)'!PB_D557</definedName>
    <definedName name="Google_Sheet_Link_1278922118" hidden="1">PB_D557</definedName>
    <definedName name="Google_Sheet_Link_127943211" localSheetId="1" hidden="1">'Cronograma CIBI (2)'!PB_D1475</definedName>
    <definedName name="Google_Sheet_Link_127943211" hidden="1">PB_D1475</definedName>
    <definedName name="Google_Sheet_Link_1280713825" localSheetId="1" hidden="1">'Cronograma CIBI (2)'!PB_D512</definedName>
    <definedName name="Google_Sheet_Link_1280713825" hidden="1">PB_D512</definedName>
    <definedName name="Google_Sheet_Link_1281526210" localSheetId="1" hidden="1">'Cronograma CIBI (2)'!PB_D863</definedName>
    <definedName name="Google_Sheet_Link_1281526210" hidden="1">PB_D863</definedName>
    <definedName name="Google_Sheet_Link_1281534548" localSheetId="1" hidden="1">'Cronograma CIBI (2)'!PB_1588</definedName>
    <definedName name="Google_Sheet_Link_1281534548" hidden="1">PB_1588</definedName>
    <definedName name="Google_Sheet_Link_1282072179" localSheetId="1" hidden="1">'Cronograma CIBI (2)'!PB_D123</definedName>
    <definedName name="Google_Sheet_Link_1282072179" hidden="1">PB_D123</definedName>
    <definedName name="Google_Sheet_Link_1282576843" localSheetId="1" hidden="1">'Cronograma CIBI (2)'!PB_D829</definedName>
    <definedName name="Google_Sheet_Link_1282576843" hidden="1">PB_D829</definedName>
    <definedName name="Google_Sheet_Link_1283117076" localSheetId="1" hidden="1">'Cronograma CIBI (2)'!PB_D1001</definedName>
    <definedName name="Google_Sheet_Link_1283117076" hidden="1">PB_D1001</definedName>
    <definedName name="Google_Sheet_Link_1283872174" localSheetId="1" hidden="1">'Cronograma CIBI (2)'!PB_D870</definedName>
    <definedName name="Google_Sheet_Link_1283872174" hidden="1">PB_D870</definedName>
    <definedName name="Google_Sheet_Link_1285260291" localSheetId="1" hidden="1">'Cronograma CIBI (2)'!PB_D858</definedName>
    <definedName name="Google_Sheet_Link_1285260291" hidden="1">PB_D858</definedName>
    <definedName name="Google_Sheet_Link_1285786154" localSheetId="1" hidden="1">'Cronograma CIBI (2)'!PB_D865</definedName>
    <definedName name="Google_Sheet_Link_1285786154" hidden="1">PB_D865</definedName>
    <definedName name="Google_Sheet_Link_1287107303" localSheetId="1" hidden="1">'Cronograma CIBI (2)'!PB_D560</definedName>
    <definedName name="Google_Sheet_Link_1287107303" hidden="1">PB_D560</definedName>
    <definedName name="Google_Sheet_Link_1287582394" localSheetId="1" hidden="1">'Cronograma CIBI (2)'!PB_D312</definedName>
    <definedName name="Google_Sheet_Link_1287582394" hidden="1">PB_D312</definedName>
    <definedName name="Google_Sheet_Link_1287776450" localSheetId="1" hidden="1">'Cronograma CIBI (2)'!PB_D1492</definedName>
    <definedName name="Google_Sheet_Link_1287776450" hidden="1">PB_D1492</definedName>
    <definedName name="Google_Sheet_Link_128822529" localSheetId="1" hidden="1">'Cronograma CIBI (2)'!PB_D858</definedName>
    <definedName name="Google_Sheet_Link_128822529" hidden="1">PB_D858</definedName>
    <definedName name="Google_Sheet_Link_128825973" localSheetId="1" hidden="1">'Cronograma CIBI (2)'!PB_D865</definedName>
    <definedName name="Google_Sheet_Link_128825973" hidden="1">PB_D865</definedName>
    <definedName name="Google_Sheet_Link_1288865556" localSheetId="1" hidden="1">'Cronograma CIBI (2)'!PB_D869</definedName>
    <definedName name="Google_Sheet_Link_1288865556" hidden="1">PB_D869</definedName>
    <definedName name="Google_Sheet_Link_1289677335" localSheetId="1" hidden="1">'Cronograma CIBI (2)'!PB_D832</definedName>
    <definedName name="Google_Sheet_Link_1289677335" hidden="1">PB_D832</definedName>
    <definedName name="Google_Sheet_Link_1290550766" localSheetId="1" hidden="1">'Cronograma CIBI (2)'!PB_D93</definedName>
    <definedName name="Google_Sheet_Link_1290550766" hidden="1">PB_D93</definedName>
    <definedName name="Google_Sheet_Link_1291542237" localSheetId="1" hidden="1">'Cronograma CIBI (2)'!PB_D623</definedName>
    <definedName name="Google_Sheet_Link_1291542237" hidden="1">PB_D623</definedName>
    <definedName name="Google_Sheet_Link_1291658436" localSheetId="1" hidden="1">'Cronograma CIBI (2)'!PB_D853</definedName>
    <definedName name="Google_Sheet_Link_1291658436" hidden="1">PB_D853</definedName>
    <definedName name="Google_Sheet_Link_1293834488" localSheetId="1" hidden="1">'Cronograma CIBI (2)'!PB_D974</definedName>
    <definedName name="Google_Sheet_Link_1293834488" hidden="1">PB_D974</definedName>
    <definedName name="Google_Sheet_Link_1294450037" localSheetId="1" hidden="1">'Cronograma CIBI (2)'!PB_D96</definedName>
    <definedName name="Google_Sheet_Link_1294450037" hidden="1">PB_D96</definedName>
    <definedName name="Google_Sheet_Link_129452873" localSheetId="1" hidden="1">'Cronograma CIBI (2)'!PB_D1044</definedName>
    <definedName name="Google_Sheet_Link_129452873" hidden="1">PB_D1044</definedName>
    <definedName name="Google_Sheet_Link_1295039996" localSheetId="1" hidden="1">'Cronograma CIBI (2)'!PB_D90</definedName>
    <definedName name="Google_Sheet_Link_1295039996" hidden="1">PB_D90</definedName>
    <definedName name="Google_Sheet_Link_1295857225" localSheetId="1" hidden="1">'Cronograma CIBI (2)'!PB_D92</definedName>
    <definedName name="Google_Sheet_Link_1295857225" hidden="1">PB_D92</definedName>
    <definedName name="Google_Sheet_Link_129609207" localSheetId="1" hidden="1">'Cronograma CIBI (2)'!PB_D884</definedName>
    <definedName name="Google_Sheet_Link_129609207" hidden="1">PB_D884</definedName>
    <definedName name="Google_Sheet_Link_129639420" localSheetId="1" hidden="1">'Cronograma CIBI (2)'!PB_D91</definedName>
    <definedName name="Google_Sheet_Link_129639420" hidden="1">PB_D91</definedName>
    <definedName name="Google_Sheet_Link_1296566704" localSheetId="1" hidden="1">'Cronograma CIBI (2)'!PB_D820</definedName>
    <definedName name="Google_Sheet_Link_1296566704" hidden="1">PB_D820</definedName>
    <definedName name="Google_Sheet_Link_1296635309" localSheetId="1" hidden="1">'Cronograma CIBI (2)'!PB_D1576</definedName>
    <definedName name="Google_Sheet_Link_1296635309" hidden="1">PB_D1576</definedName>
    <definedName name="Google_Sheet_Link_129915513" localSheetId="1" hidden="1">'Cronograma CIBI (2)'!PB_D23</definedName>
    <definedName name="Google_Sheet_Link_129915513" hidden="1">PB_D23</definedName>
    <definedName name="Google_Sheet_Link_1299285918" localSheetId="1" hidden="1">'Cronograma CIBI (2)'!PB_D1166</definedName>
    <definedName name="Google_Sheet_Link_1299285918" hidden="1">PB_D1166</definedName>
    <definedName name="Google_Sheet_Link_1299732930" localSheetId="1" hidden="1">'Cronograma CIBI (2)'!PB_D1199</definedName>
    <definedName name="Google_Sheet_Link_1299732930" hidden="1">PB_D1199</definedName>
    <definedName name="Google_Sheet_Link_1300145708" localSheetId="1" hidden="1">'Cronograma CIBI (2)'!PB_D820</definedName>
    <definedName name="Google_Sheet_Link_1300145708" hidden="1">PB_D820</definedName>
    <definedName name="Google_Sheet_Link_1304542418" localSheetId="1" hidden="1">'Cronograma CIBI (2)'!PB_D868</definedName>
    <definedName name="Google_Sheet_Link_1304542418" hidden="1">PB_D868</definedName>
    <definedName name="Google_Sheet_Link_1304988035" localSheetId="1" hidden="1">'Cronograma CIBI (2)'!PB_D1060</definedName>
    <definedName name="Google_Sheet_Link_1304988035" hidden="1">PB_D1060</definedName>
    <definedName name="Google_Sheet_Link_1305768138" localSheetId="1" hidden="1">'Cronograma CIBI (2)'!PB_D1089</definedName>
    <definedName name="Google_Sheet_Link_1305768138" hidden="1">PB_D1089</definedName>
    <definedName name="Google_Sheet_Link_130685955" localSheetId="1" hidden="1">'Cronograma CIBI (2)'!PB_D157</definedName>
    <definedName name="Google_Sheet_Link_130685955" hidden="1">PB_D157</definedName>
    <definedName name="Google_Sheet_Link_1307252071" localSheetId="1" hidden="1">'Cronograma CIBI (2)'!PB_D269</definedName>
    <definedName name="Google_Sheet_Link_1307252071" hidden="1">PB_D269</definedName>
    <definedName name="Google_Sheet_Link_1307338271" localSheetId="1" hidden="1">'Cronograma CIBI (2)'!PB_1593</definedName>
    <definedName name="Google_Sheet_Link_1307338271" hidden="1">PB_1593</definedName>
    <definedName name="Google_Sheet_Link_1308087828" localSheetId="1" hidden="1">'Cronograma CIBI (2)'!PB_D1359</definedName>
    <definedName name="Google_Sheet_Link_1308087828" hidden="1">PB_D1359</definedName>
    <definedName name="Google_Sheet_Link_1308575621" localSheetId="1" hidden="1">'Cronograma CIBI (2)'!PB_D863</definedName>
    <definedName name="Google_Sheet_Link_1308575621" hidden="1">PB_D863</definedName>
    <definedName name="Google_Sheet_Link_1308794450" localSheetId="1" hidden="1">'Cronograma CIBI (2)'!PB_D556</definedName>
    <definedName name="Google_Sheet_Link_1308794450" hidden="1">PB_D556</definedName>
    <definedName name="Google_Sheet_Link_130912576" localSheetId="1" hidden="1">'Cronograma CIBI (2)'!PB_D623</definedName>
    <definedName name="Google_Sheet_Link_130912576" hidden="1">PB_D623</definedName>
    <definedName name="Google_Sheet_Link_1310413026" localSheetId="1" hidden="1">'Cronograma CIBI (2)'!PB_D556</definedName>
    <definedName name="Google_Sheet_Link_1310413026" hidden="1">PB_D556</definedName>
    <definedName name="Google_Sheet_Link_1310463017" localSheetId="1" hidden="1">'Cronograma CIBI (2)'!PB_D514</definedName>
    <definedName name="Google_Sheet_Link_1310463017" hidden="1">PB_D514</definedName>
    <definedName name="Google_Sheet_Link_1310850117" localSheetId="1" hidden="1">'Cronograma CIBI (2)'!PB_D1410</definedName>
    <definedName name="Google_Sheet_Link_1310850117" hidden="1">PB_D1410</definedName>
    <definedName name="Google_Sheet_Link_1312167361" localSheetId="1" hidden="1">'Cronograma CIBI (2)'!PB_D1065</definedName>
    <definedName name="Google_Sheet_Link_1312167361" hidden="1">PB_D1065</definedName>
    <definedName name="Google_Sheet_Link_1313439509" localSheetId="1" hidden="1">'Cronograma CIBI (2)'!PB_D244</definedName>
    <definedName name="Google_Sheet_Link_1313439509" hidden="1">PB_D244</definedName>
    <definedName name="Google_Sheet_Link_1313607193" localSheetId="1" hidden="1">'Cronograma CIBI (2)'!PB_D865</definedName>
    <definedName name="Google_Sheet_Link_1313607193" hidden="1">PB_D865</definedName>
    <definedName name="Google_Sheet_Link_1314591904" localSheetId="1" hidden="1">'Cronograma CIBI (2)'!PB_D1121</definedName>
    <definedName name="Google_Sheet_Link_1314591904" hidden="1">PB_D1121</definedName>
    <definedName name="Google_Sheet_Link_1314683367" localSheetId="1" hidden="1">'Cronograma CIBI (2)'!PB_D623</definedName>
    <definedName name="Google_Sheet_Link_1314683367" hidden="1">PB_D623</definedName>
    <definedName name="Google_Sheet_Link_1316916161" localSheetId="1" hidden="1">'Cronograma CIBI (2)'!PB_D86</definedName>
    <definedName name="Google_Sheet_Link_1316916161" hidden="1">PB_D86</definedName>
    <definedName name="Google_Sheet_Link_1318887760" localSheetId="1" hidden="1">'Cronograma CIBI (2)'!PB_D199</definedName>
    <definedName name="Google_Sheet_Link_1318887760" hidden="1">PB_D199</definedName>
    <definedName name="Google_Sheet_Link_1321752541" localSheetId="1" hidden="1">'Cronograma CIBI (2)'!PB_D95</definedName>
    <definedName name="Google_Sheet_Link_1321752541" hidden="1">PB_D95</definedName>
    <definedName name="Google_Sheet_Link_1322017820" localSheetId="1" hidden="1">'Cronograma CIBI (2)'!PB_D890</definedName>
    <definedName name="Google_Sheet_Link_1322017820" hidden="1">PB_D890</definedName>
    <definedName name="Google_Sheet_Link_1322402685" localSheetId="1" hidden="1">'Cronograma CIBI (2)'!PB_D817</definedName>
    <definedName name="Google_Sheet_Link_1322402685" hidden="1">PB_D817</definedName>
    <definedName name="Google_Sheet_Link_1324589697" localSheetId="1" hidden="1">'Cronograma CIBI (2)'!PB_D875</definedName>
    <definedName name="Google_Sheet_Link_1324589697" hidden="1">PB_D875</definedName>
    <definedName name="Google_Sheet_Link_1324909887" localSheetId="1" hidden="1">'Cronograma CIBI (2)'!PB_D1087</definedName>
    <definedName name="Google_Sheet_Link_1324909887" hidden="1">PB_D1087</definedName>
    <definedName name="Google_Sheet_Link_1325069591" localSheetId="1" hidden="1">'Cronograma CIBI (2)'!PB_D989</definedName>
    <definedName name="Google_Sheet_Link_1325069591" hidden="1">PB_D989</definedName>
    <definedName name="Google_Sheet_Link_1325362072" localSheetId="1" hidden="1">'Cronograma CIBI (2)'!PB_D262</definedName>
    <definedName name="Google_Sheet_Link_1325362072" hidden="1">PB_D262</definedName>
    <definedName name="Google_Sheet_Link_1325776755" localSheetId="1" hidden="1">'Cronograma CIBI (2)'!PB_D87</definedName>
    <definedName name="Google_Sheet_Link_1325776755" hidden="1">PB_D87</definedName>
    <definedName name="Google_Sheet_Link_1326084904" localSheetId="1" hidden="1">'Cronograma CIBI (2)'!PB_D123</definedName>
    <definedName name="Google_Sheet_Link_1326084904" hidden="1">PB_D123</definedName>
    <definedName name="Google_Sheet_Link_1326278919" localSheetId="1" hidden="1">'Cronograma CIBI (2)'!PB_D856</definedName>
    <definedName name="Google_Sheet_Link_1326278919" hidden="1">PB_D856</definedName>
    <definedName name="Google_Sheet_Link_1326925615" localSheetId="1" hidden="1">'Cronograma CIBI (2)'!PB_D123</definedName>
    <definedName name="Google_Sheet_Link_1326925615" hidden="1">PB_D123</definedName>
    <definedName name="Google_Sheet_Link_1327461563" localSheetId="1" hidden="1">'Cronograma CIBI (2)'!PB_D1123</definedName>
    <definedName name="Google_Sheet_Link_1327461563" hidden="1">PB_D1123</definedName>
    <definedName name="Google_Sheet_Link_1327921176" localSheetId="1" hidden="1">'Cronograma CIBI (2)'!PB_D282</definedName>
    <definedName name="Google_Sheet_Link_1327921176" hidden="1">PB_D282</definedName>
    <definedName name="Google_Sheet_Link_1328638824" localSheetId="1" hidden="1">'Cronograma CIBI (2)'!PB_D1076</definedName>
    <definedName name="Google_Sheet_Link_1328638824" hidden="1">PB_D1076</definedName>
    <definedName name="Google_Sheet_Link_1329308818" localSheetId="1" hidden="1">'Cronograma CIBI (2)'!PB_D557</definedName>
    <definedName name="Google_Sheet_Link_1329308818" hidden="1">PB_D557</definedName>
    <definedName name="Google_Sheet_Link_1330105391" localSheetId="1" hidden="1">'Cronograma CIBI (2)'!PB_D1207</definedName>
    <definedName name="Google_Sheet_Link_1330105391" hidden="1">PB_D1207</definedName>
    <definedName name="Google_Sheet_Link_1330236136" localSheetId="1" hidden="1">'Cronograma CIBI (2)'!PB_D75</definedName>
    <definedName name="Google_Sheet_Link_1330236136" hidden="1">PB_D75</definedName>
    <definedName name="Google_Sheet_Link_1331202350" localSheetId="1" hidden="1">'Cronograma CIBI (2)'!PB_D106</definedName>
    <definedName name="Google_Sheet_Link_1331202350" hidden="1">PB_D106</definedName>
    <definedName name="Google_Sheet_Link_1331429619" localSheetId="1" hidden="1">'Cronograma CIBI (2)'!PB_D18</definedName>
    <definedName name="Google_Sheet_Link_1331429619" hidden="1">PB_D18</definedName>
    <definedName name="Google_Sheet_Link_1331815659" localSheetId="1" hidden="1">'Cronograma CIBI (2)'!PB_D864</definedName>
    <definedName name="Google_Sheet_Link_1331815659" hidden="1">PB_D864</definedName>
    <definedName name="Google_Sheet_Link_1333392157" localSheetId="1" hidden="1">'Cronograma CIBI (2)'!PB_D817</definedName>
    <definedName name="Google_Sheet_Link_1333392157" hidden="1">PB_D817</definedName>
    <definedName name="Google_Sheet_Link_1333443109" localSheetId="1" hidden="1">'Cronograma CIBI (2)'!PB_D1409</definedName>
    <definedName name="Google_Sheet_Link_1333443109" hidden="1">PB_D1409</definedName>
    <definedName name="Google_Sheet_Link_1333451403" localSheetId="1" hidden="1">'Cronograma CIBI (2)'!PB_D95</definedName>
    <definedName name="Google_Sheet_Link_1333451403" hidden="1">PB_D95</definedName>
    <definedName name="Google_Sheet_Link_1334293794" localSheetId="1" hidden="1">'Cronograma CIBI (2)'!PB_D1560</definedName>
    <definedName name="Google_Sheet_Link_1334293794" hidden="1">PB_D1560</definedName>
    <definedName name="Google_Sheet_Link_1334779753" localSheetId="1" hidden="1">'Cronograma CIBI (2)'!PB_D820</definedName>
    <definedName name="Google_Sheet_Link_1334779753" hidden="1">PB_D820</definedName>
    <definedName name="Google_Sheet_Link_1335081174" localSheetId="1" hidden="1">'Cronograma CIBI (2)'!PB_D336</definedName>
    <definedName name="Google_Sheet_Link_1335081174" hidden="1">PB_D336</definedName>
    <definedName name="Google_Sheet_Link_1336511887" localSheetId="1" hidden="1">'Cronograma CIBI (2)'!PB_D91</definedName>
    <definedName name="Google_Sheet_Link_1336511887" hidden="1">PB_D91</definedName>
    <definedName name="Google_Sheet_Link_1338004104" localSheetId="1" hidden="1">'Cronograma CIBI (2)'!PB_D887</definedName>
    <definedName name="Google_Sheet_Link_1338004104" hidden="1">PB_D887</definedName>
    <definedName name="Google_Sheet_Link_1338131534" localSheetId="1" hidden="1">'Cronograma CIBI (2)'!PB_D369</definedName>
    <definedName name="Google_Sheet_Link_1338131534" hidden="1">PB_D369</definedName>
    <definedName name="Google_Sheet_Link_1338203533" localSheetId="1" hidden="1">'Cronograma CIBI (2)'!PB_D466</definedName>
    <definedName name="Google_Sheet_Link_1338203533" hidden="1">PB_D466</definedName>
    <definedName name="Google_Sheet_Link_1339770003" localSheetId="1" hidden="1">'Cronograma CIBI (2)'!PB_D938</definedName>
    <definedName name="Google_Sheet_Link_1339770003" hidden="1">PB_D938</definedName>
    <definedName name="Google_Sheet_Link_1339801002" localSheetId="1" hidden="1">'Cronograma CIBI (2)'!PB_1590</definedName>
    <definedName name="Google_Sheet_Link_1339801002" hidden="1">PB_1590</definedName>
    <definedName name="Google_Sheet_Link_134030445" localSheetId="1" hidden="1">'Cronograma CIBI (2)'!PB_D123</definedName>
    <definedName name="Google_Sheet_Link_134030445" hidden="1">PB_D123</definedName>
    <definedName name="Google_Sheet_Link_134039896" localSheetId="1" hidden="1">'Cronograma CIBI (2)'!PB_D93</definedName>
    <definedName name="Google_Sheet_Link_134039896" hidden="1">PB_D93</definedName>
    <definedName name="Google_Sheet_Link_1340503686" localSheetId="1" hidden="1">'Cronograma CIBI (2)'!PB_D817</definedName>
    <definedName name="Google_Sheet_Link_1340503686" hidden="1">PB_D817</definedName>
    <definedName name="Google_Sheet_Link_1342043992" localSheetId="1" hidden="1">'Cronograma CIBI (2)'!PB_D1038</definedName>
    <definedName name="Google_Sheet_Link_1342043992" hidden="1">PB_D1038</definedName>
    <definedName name="Google_Sheet_Link_1342206960" localSheetId="1" hidden="1">'Cronograma CIBI (2)'!PB_D969</definedName>
    <definedName name="Google_Sheet_Link_1342206960" hidden="1">PB_D969</definedName>
    <definedName name="Google_Sheet_Link_1343578595" localSheetId="1" hidden="1">'Cronograma CIBI (2)'!PB_D1052</definedName>
    <definedName name="Google_Sheet_Link_1343578595" hidden="1">PB_D1052</definedName>
    <definedName name="Google_Sheet_Link_1345293398" localSheetId="1" hidden="1">'Cronograma CIBI (2)'!PB_D622</definedName>
    <definedName name="Google_Sheet_Link_1345293398" hidden="1">PB_D622</definedName>
    <definedName name="Google_Sheet_Link_1345630866" localSheetId="1" hidden="1">'Cronograma CIBI (2)'!PB_D1028</definedName>
    <definedName name="Google_Sheet_Link_1345630866" hidden="1">PB_D1028</definedName>
    <definedName name="Google_Sheet_Link_1345843875" localSheetId="1" hidden="1">'Cronograma CIBI (2)'!PB_D827</definedName>
    <definedName name="Google_Sheet_Link_1345843875" hidden="1">PB_D827</definedName>
    <definedName name="Google_Sheet_Link_1345913874" localSheetId="1" hidden="1">'Cronograma CIBI (2)'!PB_D930</definedName>
    <definedName name="Google_Sheet_Link_1345913874" hidden="1">PB_D930</definedName>
    <definedName name="Google_Sheet_Link_1347812207" localSheetId="1" hidden="1">'Cronograma CIBI (2)'!PB_D1012</definedName>
    <definedName name="Google_Sheet_Link_1347812207" hidden="1">PB_D1012</definedName>
    <definedName name="Google_Sheet_Link_1348105133" localSheetId="1" hidden="1">'Cronograma CIBI (2)'!PB_D603</definedName>
    <definedName name="Google_Sheet_Link_1348105133" hidden="1">PB_D603</definedName>
    <definedName name="Google_Sheet_Link_1349292754" localSheetId="1" hidden="1">'Cronograma CIBI (2)'!PB_D829</definedName>
    <definedName name="Google_Sheet_Link_1349292754" hidden="1">PB_D829</definedName>
    <definedName name="Google_Sheet_Link_1349293103" localSheetId="1" hidden="1">'Cronograma CIBI (2)'!PB_D1368</definedName>
    <definedName name="Google_Sheet_Link_1349293103" hidden="1">PB_D1368</definedName>
    <definedName name="Google_Sheet_Link_1350658534" localSheetId="1" hidden="1">'Cronograma CIBI (2)'!PB_D831</definedName>
    <definedName name="Google_Sheet_Link_1350658534" hidden="1">PB_D831</definedName>
    <definedName name="Google_Sheet_Link_1351430120" localSheetId="1" hidden="1">'Cronograma CIBI (2)'!PB_D829</definedName>
    <definedName name="Google_Sheet_Link_1351430120" hidden="1">PB_D829</definedName>
    <definedName name="Google_Sheet_Link_1351643197" localSheetId="1" hidden="1">'Cronograma CIBI (2)'!PB_D831</definedName>
    <definedName name="Google_Sheet_Link_1351643197" hidden="1">PB_D831</definedName>
    <definedName name="Google_Sheet_Link_1352070584" localSheetId="1" hidden="1">'Cronograma CIBI (2)'!PB_D880</definedName>
    <definedName name="Google_Sheet_Link_1352070584" hidden="1">PB_D880</definedName>
    <definedName name="Google_Sheet_Link_1352262760" localSheetId="1" hidden="1">'Cronograma CIBI (2)'!PB_D17</definedName>
    <definedName name="Google_Sheet_Link_1352262760" hidden="1">PB_D17</definedName>
    <definedName name="Google_Sheet_Link_1352790708" localSheetId="1" hidden="1">'Cronograma CIBI (2)'!PB_D63</definedName>
    <definedName name="Google_Sheet_Link_1352790708" hidden="1">PB_D63</definedName>
    <definedName name="Google_Sheet_Link_135370980" localSheetId="1" hidden="1">'Cronograma CIBI (2)'!PB_D1370</definedName>
    <definedName name="Google_Sheet_Link_135370980" hidden="1">PB_D1370</definedName>
    <definedName name="Google_Sheet_Link_1354138583" localSheetId="1" hidden="1">'Cronograma CIBI (2)'!PB_D623</definedName>
    <definedName name="Google_Sheet_Link_1354138583" hidden="1">PB_D623</definedName>
    <definedName name="Google_Sheet_Link_1354203161" localSheetId="1" hidden="1">'Cronograma CIBI (2)'!PB_D865</definedName>
    <definedName name="Google_Sheet_Link_1354203161" hidden="1">PB_D865</definedName>
    <definedName name="Google_Sheet_Link_135564418" localSheetId="1" hidden="1">'Cronograma CIBI (2)'!PB_D820</definedName>
    <definedName name="Google_Sheet_Link_135564418" hidden="1">PB_D820</definedName>
    <definedName name="Google_Sheet_Link_135797189" localSheetId="1" hidden="1">'Cronograma CIBI (2)'!PB_D1328</definedName>
    <definedName name="Google_Sheet_Link_135797189" hidden="1">PB_D1328</definedName>
    <definedName name="Google_Sheet_Link_1358645534" localSheetId="1" hidden="1">'Cronograma CIBI (2)'!PB_D95</definedName>
    <definedName name="Google_Sheet_Link_1358645534" hidden="1">PB_D95</definedName>
    <definedName name="Google_Sheet_Link_1360247498" localSheetId="1" hidden="1">'Cronograma CIBI (2)'!PB_D1585</definedName>
    <definedName name="Google_Sheet_Link_1360247498" hidden="1">PB_D1585</definedName>
    <definedName name="Google_Sheet_Link_1360839993" localSheetId="1" hidden="1">'Cronograma CIBI (2)'!PB_D369</definedName>
    <definedName name="Google_Sheet_Link_1360839993" hidden="1">PB_D369</definedName>
    <definedName name="Google_Sheet_Link_1361928702" localSheetId="1" hidden="1">'Cronograma CIBI (2)'!PB_D1570</definedName>
    <definedName name="Google_Sheet_Link_1361928702" hidden="1">PB_D1570</definedName>
    <definedName name="Google_Sheet_Link_1362069601" localSheetId="1" hidden="1">'Cronograma CIBI (2)'!PB_D410</definedName>
    <definedName name="Google_Sheet_Link_1362069601" hidden="1">PB_D410</definedName>
    <definedName name="Google_Sheet_Link_136240886" localSheetId="1" hidden="1">'Cronograma CIBI (2)'!PB_D433</definedName>
    <definedName name="Google_Sheet_Link_136240886" hidden="1">PB_D433</definedName>
    <definedName name="Google_Sheet_Link_1362560565" localSheetId="1" hidden="1">'Cronograma CIBI (2)'!PB_D820</definedName>
    <definedName name="Google_Sheet_Link_1362560565" hidden="1">PB_D820</definedName>
    <definedName name="Google_Sheet_Link_1362676035" localSheetId="1" hidden="1">'Cronograma CIBI (2)'!PB_D1031</definedName>
    <definedName name="Google_Sheet_Link_1362676035" hidden="1">PB_D1031</definedName>
    <definedName name="Google_Sheet_Link_1362695766" localSheetId="1" hidden="1">'Cronograma CIBI (2)'!PB_D94</definedName>
    <definedName name="Google_Sheet_Link_1362695766" hidden="1">PB_D94</definedName>
    <definedName name="Google_Sheet_Link_1363003422" localSheetId="1" hidden="1">'Cronograma CIBI (2)'!PB_D1484</definedName>
    <definedName name="Google_Sheet_Link_1363003422" hidden="1">PB_D1484</definedName>
    <definedName name="Google_Sheet_Link_1363279908" localSheetId="1" hidden="1">'Cronograma CIBI (2)'!PB_D1387</definedName>
    <definedName name="Google_Sheet_Link_1363279908" hidden="1">PB_D1387</definedName>
    <definedName name="Google_Sheet_Link_1363965613" localSheetId="1" hidden="1">'Cronograma CIBI (2)'!PB_D610</definedName>
    <definedName name="Google_Sheet_Link_1363965613" hidden="1">PB_D610</definedName>
    <definedName name="Google_Sheet_Link_1364412510" localSheetId="1" hidden="1">'Cronograma CIBI (2)'!PB_D829</definedName>
    <definedName name="Google_Sheet_Link_1364412510" hidden="1">PB_D829</definedName>
    <definedName name="Google_Sheet_Link_1364772925" localSheetId="1" hidden="1">'Cronograma CIBI (2)'!PB_D91</definedName>
    <definedName name="Google_Sheet_Link_1364772925" hidden="1">PB_D91</definedName>
    <definedName name="Google_Sheet_Link_1364822207" localSheetId="1" hidden="1">'Cronograma CIBI (2)'!PB_D502</definedName>
    <definedName name="Google_Sheet_Link_1364822207" hidden="1">PB_D502</definedName>
    <definedName name="Google_Sheet_Link_136494862" localSheetId="1" hidden="1">'Cronograma CIBI (2)'!PB_D8</definedName>
    <definedName name="Google_Sheet_Link_136494862" hidden="1">PB_D8</definedName>
    <definedName name="Google_Sheet_Link_1365030071" localSheetId="1" hidden="1">'Cronograma CIBI (2)'!PB_D219</definedName>
    <definedName name="Google_Sheet_Link_1365030071" hidden="1">PB_D219</definedName>
    <definedName name="Google_Sheet_Link_1365847940" localSheetId="1" hidden="1">'Cronograma CIBI (2)'!PB_D622</definedName>
    <definedName name="Google_Sheet_Link_1365847940" hidden="1">PB_D622</definedName>
    <definedName name="Google_Sheet_Link_136633435" localSheetId="1" hidden="1">'Cronograma CIBI (2)'!PB_D95</definedName>
    <definedName name="Google_Sheet_Link_136633435" hidden="1">PB_D95</definedName>
    <definedName name="Google_Sheet_Link_1366396246" localSheetId="1" hidden="1">'Cronograma CIBI (2)'!PB_D301</definedName>
    <definedName name="Google_Sheet_Link_1366396246" hidden="1">PB_D301</definedName>
    <definedName name="Google_Sheet_Link_136657627" localSheetId="1" hidden="1">'Cronograma CIBI (2)'!PB_D114</definedName>
    <definedName name="Google_Sheet_Link_136657627" hidden="1">PB_D114</definedName>
    <definedName name="Google_Sheet_Link_136739041" localSheetId="1" hidden="1">'Cronograma CIBI (2)'!PB_D96</definedName>
    <definedName name="Google_Sheet_Link_136739041" hidden="1">PB_D96</definedName>
    <definedName name="Google_Sheet_Link_1367633328" localSheetId="1" hidden="1">'Cronograma CIBI (2)'!PB_D853</definedName>
    <definedName name="Google_Sheet_Link_1367633328" hidden="1">PB_D853</definedName>
    <definedName name="Google_Sheet_Link_1368644036" localSheetId="1" hidden="1">'Cronograma CIBI (2)'!PB_D1045</definedName>
    <definedName name="Google_Sheet_Link_1368644036" hidden="1">PB_D1045</definedName>
    <definedName name="Google_Sheet_Link_1368788658" localSheetId="1" hidden="1">'Cronograma CIBI (2)'!PB_D1005</definedName>
    <definedName name="Google_Sheet_Link_1368788658" hidden="1">PB_D1005</definedName>
    <definedName name="Google_Sheet_Link_136886911" localSheetId="1" hidden="1">'Cronograma CIBI (2)'!PB_D45</definedName>
    <definedName name="Google_Sheet_Link_136886911" hidden="1">PB_D45</definedName>
    <definedName name="Google_Sheet_Link_1369052557" localSheetId="1" hidden="1">'Cronograma CIBI (2)'!PB_D96</definedName>
    <definedName name="Google_Sheet_Link_1369052557" hidden="1">PB_D96</definedName>
    <definedName name="Google_Sheet_Link_1369422545" localSheetId="1" hidden="1">'Cronograma CIBI (2)'!PB_D1205</definedName>
    <definedName name="Google_Sheet_Link_1369422545" hidden="1">PB_D1205</definedName>
    <definedName name="Google_Sheet_Link_1370317729" localSheetId="1" hidden="1">'Cronograma CIBI (2)'!PB_D870</definedName>
    <definedName name="Google_Sheet_Link_1370317729" hidden="1">PB_D870</definedName>
    <definedName name="Google_Sheet_Link_1370365909" localSheetId="1" hidden="1">'Cronograma CIBI (2)'!PB_D1373</definedName>
    <definedName name="Google_Sheet_Link_1370365909" hidden="1">PB_D1373</definedName>
    <definedName name="Google_Sheet_Link_1370951703" localSheetId="1" hidden="1">'Cronograma CIBI (2)'!PB_D155</definedName>
    <definedName name="Google_Sheet_Link_1370951703" hidden="1">PB_D155</definedName>
    <definedName name="Google_Sheet_Link_1371025891" localSheetId="1" hidden="1">'Cronograma CIBI (2)'!PB_D1116</definedName>
    <definedName name="Google_Sheet_Link_1371025891" hidden="1">PB_D1116</definedName>
    <definedName name="Google_Sheet_Link_1372386778" localSheetId="1" hidden="1">'Cronograma CIBI (2)'!PB_D123</definedName>
    <definedName name="Google_Sheet_Link_1372386778" hidden="1">PB_D123</definedName>
    <definedName name="Google_Sheet_Link_1373255023" localSheetId="1" hidden="1">'Cronograma CIBI (2)'!PB_D21</definedName>
    <definedName name="Google_Sheet_Link_1373255023" hidden="1">PB_D21</definedName>
    <definedName name="Google_Sheet_Link_1373365038" localSheetId="1" hidden="1">'Cronograma CIBI (2)'!PB_D95</definedName>
    <definedName name="Google_Sheet_Link_1373365038" hidden="1">PB_D95</definedName>
    <definedName name="Google_Sheet_Link_1374001430" localSheetId="1" hidden="1">'Cronograma CIBI (2)'!PB_D251</definedName>
    <definedName name="Google_Sheet_Link_1374001430" hidden="1">PB_D251</definedName>
    <definedName name="Google_Sheet_Link_1375496339" localSheetId="1" hidden="1">'Cronograma CIBI (2)'!PB_D866</definedName>
    <definedName name="Google_Sheet_Link_1375496339" hidden="1">PB_D866</definedName>
    <definedName name="Google_Sheet_Link_1375503109" localSheetId="1" hidden="1">'Cronograma CIBI (2)'!PB_D922</definedName>
    <definedName name="Google_Sheet_Link_1375503109" hidden="1">PB_D922</definedName>
    <definedName name="Google_Sheet_Link_1375567857" localSheetId="1" hidden="1">'Cronograma CIBI (2)'!PB_1437</definedName>
    <definedName name="Google_Sheet_Link_1375567857" hidden="1">PB_1437</definedName>
    <definedName name="Google_Sheet_Link_1375771638" localSheetId="1" hidden="1">'Cronograma CIBI (2)'!PB_D862</definedName>
    <definedName name="Google_Sheet_Link_1375771638" hidden="1">PB_D862</definedName>
    <definedName name="Google_Sheet_Link_1375839809" localSheetId="1" hidden="1">'Cronograma CIBI (2)'!PB_D76</definedName>
    <definedName name="Google_Sheet_Link_1375839809" hidden="1">PB_D76</definedName>
    <definedName name="Google_Sheet_Link_1376586843" localSheetId="1" hidden="1">'Cronograma CIBI (2)'!PB_D853</definedName>
    <definedName name="Google_Sheet_Link_1376586843" hidden="1">PB_D853</definedName>
    <definedName name="Google_Sheet_Link_137670638" localSheetId="1" hidden="1">'Cronograma CIBI (2)'!PB_D1050</definedName>
    <definedName name="Google_Sheet_Link_137670638" hidden="1">PB_D1050</definedName>
    <definedName name="Google_Sheet_Link_1376839013" localSheetId="1" hidden="1">'Cronograma CIBI (2)'!PB_D1084</definedName>
    <definedName name="Google_Sheet_Link_1376839013" hidden="1">PB_D1084</definedName>
    <definedName name="Google_Sheet_Link_1377183957" localSheetId="1" hidden="1">'Cronograma CIBI (2)'!PB_D928</definedName>
    <definedName name="Google_Sheet_Link_1377183957" hidden="1">PB_D928</definedName>
    <definedName name="Google_Sheet_Link_1377198586" localSheetId="1" hidden="1">'Cronograma CIBI (2)'!PB_D203</definedName>
    <definedName name="Google_Sheet_Link_1377198586" hidden="1">PB_D203</definedName>
    <definedName name="Google_Sheet_Link_1377373395" localSheetId="1" hidden="1">'Cronograma CIBI (2)'!PB_D29</definedName>
    <definedName name="Google_Sheet_Link_1377373395" hidden="1">PB_D29</definedName>
    <definedName name="Google_Sheet_Link_1377653241" localSheetId="1" hidden="1">'Cronograma CIBI (2)'!PB_D831</definedName>
    <definedName name="Google_Sheet_Link_1377653241" hidden="1">PB_D831</definedName>
    <definedName name="Google_Sheet_Link_137941262" localSheetId="1" hidden="1">'Cronograma CIBI (2)'!PB_D1197</definedName>
    <definedName name="Google_Sheet_Link_137941262" hidden="1">PB_D1197</definedName>
    <definedName name="Google_Sheet_Link_1379640508" localSheetId="1" hidden="1">'Cronograma CIBI (2)'!PB_D865</definedName>
    <definedName name="Google_Sheet_Link_1379640508" hidden="1">PB_D865</definedName>
    <definedName name="Google_Sheet_Link_1382237769" localSheetId="1" hidden="1">'Cronograma CIBI (2)'!PB_D922</definedName>
    <definedName name="Google_Sheet_Link_1382237769" hidden="1">PB_D922</definedName>
    <definedName name="Google_Sheet_Link_1382304606" localSheetId="1" hidden="1">'Cronograma CIBI (2)'!PB_D16</definedName>
    <definedName name="Google_Sheet_Link_1382304606" hidden="1">PB_D16</definedName>
    <definedName name="Google_Sheet_Link_1382464306" localSheetId="1" hidden="1">'Cronograma CIBI (2)'!PB_D91</definedName>
    <definedName name="Google_Sheet_Link_1382464306" hidden="1">PB_D91</definedName>
    <definedName name="Google_Sheet_Link_1382746987" localSheetId="1" hidden="1">'Cronograma CIBI (2)'!PB_D309</definedName>
    <definedName name="Google_Sheet_Link_1382746987" hidden="1">PB_D309</definedName>
    <definedName name="Google_Sheet_Link_138321927" localSheetId="1" hidden="1">'Cronograma CIBI (2)'!PB_D1578</definedName>
    <definedName name="Google_Sheet_Link_138321927" hidden="1">PB_D1578</definedName>
    <definedName name="Google_Sheet_Link_1383759727" localSheetId="1" hidden="1">'Cronograma CIBI (2)'!PB_D155</definedName>
    <definedName name="Google_Sheet_Link_1383759727" hidden="1">PB_D155</definedName>
    <definedName name="Google_Sheet_Link_1383867483" localSheetId="1" hidden="1">'Cronograma CIBI (2)'!PB_D1074</definedName>
    <definedName name="Google_Sheet_Link_1383867483" hidden="1">PB_D1074</definedName>
    <definedName name="Google_Sheet_Link_138398330" localSheetId="1" hidden="1">'Cronograma CIBI (2)'!PB_D91</definedName>
    <definedName name="Google_Sheet_Link_138398330" hidden="1">PB_D91</definedName>
    <definedName name="Google_Sheet_Link_1385501039" localSheetId="1" hidden="1">'Cronograma CIBI (2)'!PB_D17</definedName>
    <definedName name="Google_Sheet_Link_1385501039" hidden="1">PB_D17</definedName>
    <definedName name="Google_Sheet_Link_1386877269" localSheetId="1" hidden="1">'Cronograma CIBI (2)'!PB_D1019</definedName>
    <definedName name="Google_Sheet_Link_1386877269" hidden="1">PB_D1019</definedName>
    <definedName name="Google_Sheet_Link_1387190699" localSheetId="1" hidden="1">'Cronograma CIBI (2)'!PB_D818</definedName>
    <definedName name="Google_Sheet_Link_1387190699" hidden="1">PB_D818</definedName>
    <definedName name="Google_Sheet_Link_1387215246" localSheetId="1" hidden="1">'Cronograma CIBI (2)'!PB_D854</definedName>
    <definedName name="Google_Sheet_Link_1387215246" hidden="1">PB_D854</definedName>
    <definedName name="Google_Sheet_Link_1387841570" localSheetId="1" hidden="1">'Cronograma CIBI (2)'!PB_D858</definedName>
    <definedName name="Google_Sheet_Link_1387841570" hidden="1">PB_D858</definedName>
    <definedName name="Google_Sheet_Link_1387896576" localSheetId="1" hidden="1">'Cronograma CIBI (2)'!PB_D820</definedName>
    <definedName name="Google_Sheet_Link_1387896576" hidden="1">PB_D820</definedName>
    <definedName name="Google_Sheet_Link_1388300261" localSheetId="1" hidden="1">'Cronograma CIBI (2)'!PB_D1002</definedName>
    <definedName name="Google_Sheet_Link_1388300261" hidden="1">PB_D1002</definedName>
    <definedName name="Google_Sheet_Link_1388834766" localSheetId="1" hidden="1">'Cronograma CIBI (2)'!PB_D861</definedName>
    <definedName name="Google_Sheet_Link_1388834766" hidden="1">PB_D861</definedName>
    <definedName name="Google_Sheet_Link_1389509805" localSheetId="1" hidden="1">'Cronograma CIBI (2)'!PB_D557</definedName>
    <definedName name="Google_Sheet_Link_1389509805" hidden="1">PB_D557</definedName>
    <definedName name="Google_Sheet_Link_1389883063" localSheetId="1" hidden="1">'Cronograma CIBI (2)'!PB_664</definedName>
    <definedName name="Google_Sheet_Link_1389883063" hidden="1">PB_664</definedName>
    <definedName name="Google_Sheet_Link_1391203303" localSheetId="1" hidden="1">'Cronograma CIBI (2)'!PB_D831</definedName>
    <definedName name="Google_Sheet_Link_1391203303" hidden="1">PB_D831</definedName>
    <definedName name="Google_Sheet_Link_1391887304" localSheetId="1" hidden="1">'Cronograma CIBI (2)'!PB_D412</definedName>
    <definedName name="Google_Sheet_Link_1391887304" hidden="1">PB_D412</definedName>
    <definedName name="Google_Sheet_Link_1392266660" localSheetId="1" hidden="1">'Cronograma CIBI (2)'!PB_D829</definedName>
    <definedName name="Google_Sheet_Link_1392266660" hidden="1">PB_D829</definedName>
    <definedName name="Google_Sheet_Link_1392555637" localSheetId="1" hidden="1">'Cronograma CIBI (2)'!PB_D1115</definedName>
    <definedName name="Google_Sheet_Link_1392555637" hidden="1">PB_D1115</definedName>
    <definedName name="Google_Sheet_Link_139279490" localSheetId="1" hidden="1">'Cronograma CIBI (2)'!PB_D202</definedName>
    <definedName name="Google_Sheet_Link_139279490" hidden="1">PB_D202</definedName>
    <definedName name="Google_Sheet_Link_1394054784" localSheetId="1" hidden="1">'Cronograma CIBI (2)'!PB_D247</definedName>
    <definedName name="Google_Sheet_Link_1394054784" hidden="1">PB_D247</definedName>
    <definedName name="Google_Sheet_Link_139410097" localSheetId="1" hidden="1">'Cronograma CIBI (2)'!PB_D829</definedName>
    <definedName name="Google_Sheet_Link_139410097" hidden="1">PB_D829</definedName>
    <definedName name="Google_Sheet_Link_1395677267" localSheetId="1" hidden="1">'Cronograma CIBI (2)'!PB_D1577</definedName>
    <definedName name="Google_Sheet_Link_1395677267" hidden="1">PB_D1577</definedName>
    <definedName name="Google_Sheet_Link_1396667239" localSheetId="1" hidden="1">'Cronograma CIBI (2)'!PB_D869</definedName>
    <definedName name="Google_Sheet_Link_1396667239" hidden="1">PB_D869</definedName>
    <definedName name="Google_Sheet_Link_1396979469" localSheetId="1" hidden="1">'Cronograma CIBI (2)'!PB_D1312</definedName>
    <definedName name="Google_Sheet_Link_1396979469" hidden="1">PB_D1312</definedName>
    <definedName name="Google_Sheet_Link_1397422452" localSheetId="1" hidden="1">'Cronograma CIBI (2)'!PB_D954</definedName>
    <definedName name="Google_Sheet_Link_1397422452" hidden="1">PB_D954</definedName>
    <definedName name="Google_Sheet_Link_1397744886" localSheetId="1" hidden="1">'Cronograma CIBI (2)'!PB_D817</definedName>
    <definedName name="Google_Sheet_Link_1397744886" hidden="1">PB_D817</definedName>
    <definedName name="Google_Sheet_Link_1398269066" localSheetId="1" hidden="1">'Cronograma CIBI (2)'!PB_D1189</definedName>
    <definedName name="Google_Sheet_Link_1398269066" hidden="1">PB_D1189</definedName>
    <definedName name="Google_Sheet_Link_1398437503" localSheetId="1" hidden="1">'Cronograma CIBI (2)'!PB_D16</definedName>
    <definedName name="Google_Sheet_Link_1398437503" hidden="1">PB_D16</definedName>
    <definedName name="Google_Sheet_Link_1399136383" localSheetId="1" hidden="1">'Cronograma CIBI (2)'!PB_D863</definedName>
    <definedName name="Google_Sheet_Link_1399136383" hidden="1">PB_D863</definedName>
    <definedName name="Google_Sheet_Link_1399538136" localSheetId="1" hidden="1">'Cronograma CIBI (2)'!PB_D918</definedName>
    <definedName name="Google_Sheet_Link_1399538136" hidden="1">PB_D918</definedName>
    <definedName name="Google_Sheet_Link_1399624764" localSheetId="1" hidden="1">'Cronograma CIBI (2)'!PB_D106</definedName>
    <definedName name="Google_Sheet_Link_1399624764" hidden="1">PB_D106</definedName>
    <definedName name="Google_Sheet_Link_1400305179" localSheetId="1" hidden="1">'Cronograma CIBI (2)'!PB_D879</definedName>
    <definedName name="Google_Sheet_Link_1400305179" hidden="1">PB_D879</definedName>
    <definedName name="Google_Sheet_Link_1401586338" localSheetId="1" hidden="1">'Cronograma CIBI (2)'!PB_D957</definedName>
    <definedName name="Google_Sheet_Link_1401586338" hidden="1">PB_D957</definedName>
    <definedName name="Google_Sheet_Link_1401617875" localSheetId="1" hidden="1">'Cronograma CIBI (2)'!PB_D95</definedName>
    <definedName name="Google_Sheet_Link_1401617875" hidden="1">PB_D95</definedName>
    <definedName name="Google_Sheet_Link_1402949902" localSheetId="1" hidden="1">'Cronograma CIBI (2)'!PB_D1496</definedName>
    <definedName name="Google_Sheet_Link_1402949902" hidden="1">PB_D1496</definedName>
    <definedName name="Google_Sheet_Link_1403427480" localSheetId="1" hidden="1">'Cronograma CIBI (2)'!PB_D649A</definedName>
    <definedName name="Google_Sheet_Link_1403427480" hidden="1">PB_D649A</definedName>
    <definedName name="Google_Sheet_Link_1404168129" localSheetId="1" hidden="1">'Cronograma CIBI (2)'!PB_D196</definedName>
    <definedName name="Google_Sheet_Link_1404168129" hidden="1">PB_D196</definedName>
    <definedName name="Google_Sheet_Link_1404478220" localSheetId="1" hidden="1">'Cronograma CIBI (2)'!PB_D1026</definedName>
    <definedName name="Google_Sheet_Link_1404478220" hidden="1">PB_D1026</definedName>
    <definedName name="Google_Sheet_Link_140482098" localSheetId="1" hidden="1">'Cronograma CIBI (2)'!PB_D96</definedName>
    <definedName name="Google_Sheet_Link_140482098" hidden="1">PB_D96</definedName>
    <definedName name="Google_Sheet_Link_1405248139" localSheetId="1" hidden="1">'Cronograma CIBI (2)'!PB_D95</definedName>
    <definedName name="Google_Sheet_Link_1405248139" hidden="1">PB_D95</definedName>
    <definedName name="Google_Sheet_Link_1405932547" localSheetId="1" hidden="1">'Cronograma CIBI (2)'!PB_1587</definedName>
    <definedName name="Google_Sheet_Link_1405932547" hidden="1">PB_1587</definedName>
    <definedName name="Google_Sheet_Link_1406395143" localSheetId="1" hidden="1">'Cronograma CIBI (2)'!PB_D829</definedName>
    <definedName name="Google_Sheet_Link_1406395143" hidden="1">PB_D829</definedName>
    <definedName name="Google_Sheet_Link_1406754947" localSheetId="1" hidden="1">'Cronograma CIBI (2)'!PB_D1382</definedName>
    <definedName name="Google_Sheet_Link_1406754947" hidden="1">PB_D1382</definedName>
    <definedName name="Google_Sheet_Link_1409099995" localSheetId="1" hidden="1">'Cronograma CIBI (2)'!PB_D865</definedName>
    <definedName name="Google_Sheet_Link_1409099995" hidden="1">PB_D865</definedName>
    <definedName name="Google_Sheet_Link_1410052222" localSheetId="1" hidden="1">'Cronograma CIBI (2)'!PB_D656A</definedName>
    <definedName name="Google_Sheet_Link_1410052222" hidden="1">PB_D656A</definedName>
    <definedName name="Google_Sheet_Link_1411003054" localSheetId="1" hidden="1">'Cronograma CIBI (2)'!PB_D829</definedName>
    <definedName name="Google_Sheet_Link_1411003054" hidden="1">PB_D829</definedName>
    <definedName name="Google_Sheet_Link_1412079161" localSheetId="1" hidden="1">'Cronograma CIBI (2)'!PB_D1585</definedName>
    <definedName name="Google_Sheet_Link_1412079161" hidden="1">PB_D1585</definedName>
    <definedName name="Google_Sheet_Link_1412463110" localSheetId="1" hidden="1">'Cronograma CIBI (2)'!PB_D829</definedName>
    <definedName name="Google_Sheet_Link_1412463110" hidden="1">PB_D829</definedName>
    <definedName name="Google_Sheet_Link_1412643501" localSheetId="1" hidden="1">'Cronograma CIBI (2)'!PB_D123</definedName>
    <definedName name="Google_Sheet_Link_1412643501" hidden="1">PB_D123</definedName>
    <definedName name="Google_Sheet_Link_1412715692" localSheetId="1" hidden="1">'Cronograma CIBI (2)'!PB_D385</definedName>
    <definedName name="Google_Sheet_Link_1412715692" hidden="1">PB_D385</definedName>
    <definedName name="Google_Sheet_Link_1413490745" localSheetId="1" hidden="1">'Cronograma CIBI (2)'!PB_D93</definedName>
    <definedName name="Google_Sheet_Link_1413490745" hidden="1">PB_D93</definedName>
    <definedName name="Google_Sheet_Link_1416158166" localSheetId="1" hidden="1">'Cronograma CIBI (2)'!PB_D1579</definedName>
    <definedName name="Google_Sheet_Link_1416158166" hidden="1">PB_D1579</definedName>
    <definedName name="Google_Sheet_Link_1416168451" localSheetId="1" hidden="1">'Cronograma CIBI (2)'!PB_D603</definedName>
    <definedName name="Google_Sheet_Link_1416168451" hidden="1">PB_D603</definedName>
    <definedName name="Google_Sheet_Link_1417202832" localSheetId="1" hidden="1">'Cronograma CIBI (2)'!PB_D1346</definedName>
    <definedName name="Google_Sheet_Link_1417202832" hidden="1">PB_D1346</definedName>
    <definedName name="Google_Sheet_Link_1417513862" localSheetId="1" hidden="1">'Cronograma CIBI (2)'!PB_D873</definedName>
    <definedName name="Google_Sheet_Link_1417513862" hidden="1">PB_D873</definedName>
    <definedName name="Google_Sheet_Link_1417682969" localSheetId="1" hidden="1">'Cronograma CIBI (2)'!PB_D123</definedName>
    <definedName name="Google_Sheet_Link_1417682969" hidden="1">PB_D123</definedName>
    <definedName name="Google_Sheet_Link_1417872552" localSheetId="1" hidden="1">'Cronograma CIBI (2)'!PB_D199</definedName>
    <definedName name="Google_Sheet_Link_1417872552" hidden="1">PB_D199</definedName>
    <definedName name="Google_Sheet_Link_1418396450" localSheetId="1" hidden="1">'Cronograma CIBI (2)'!PB_D216</definedName>
    <definedName name="Google_Sheet_Link_1418396450" hidden="1">PB_D216</definedName>
    <definedName name="Google_Sheet_Link_141841055" localSheetId="1" hidden="1">'Cronograma CIBI (2)'!PB_D1207</definedName>
    <definedName name="Google_Sheet_Link_141841055" hidden="1">PB_D1207</definedName>
    <definedName name="Google_Sheet_Link_1418531311" localSheetId="1" hidden="1">'Cronograma CIBI (2)'!PB_D870</definedName>
    <definedName name="Google_Sheet_Link_1418531311" hidden="1">PB_D870</definedName>
    <definedName name="Google_Sheet_Link_1418790184" localSheetId="1" hidden="1">'Cronograma CIBI (2)'!PB_D1078</definedName>
    <definedName name="Google_Sheet_Link_1418790184" hidden="1">PB_D1078</definedName>
    <definedName name="Google_Sheet_Link_1419051788" localSheetId="1" hidden="1">'Cronograma CIBI (2)'!PB_D87</definedName>
    <definedName name="Google_Sheet_Link_1419051788" hidden="1">PB_D87</definedName>
    <definedName name="Google_Sheet_Link_1419109697" localSheetId="1" hidden="1">'Cronograma CIBI (2)'!PB_D21</definedName>
    <definedName name="Google_Sheet_Link_1419109697" hidden="1">PB_D21</definedName>
    <definedName name="Google_Sheet_Link_1419162189" localSheetId="1" hidden="1">'Cronograma CIBI (2)'!PB_D94</definedName>
    <definedName name="Google_Sheet_Link_1419162189" hidden="1">PB_D94</definedName>
    <definedName name="Google_Sheet_Link_1419295495" localSheetId="1" hidden="1">'Cronograma CIBI (2)'!PB_D155</definedName>
    <definedName name="Google_Sheet_Link_1419295495" hidden="1">PB_D155</definedName>
    <definedName name="Google_Sheet_Link_1421327422" localSheetId="1" hidden="1">'Cronograma CIBI (2)'!PB_D865</definedName>
    <definedName name="Google_Sheet_Link_1421327422" hidden="1">PB_D865</definedName>
    <definedName name="Google_Sheet_Link_1421485653" localSheetId="1" hidden="1">'Cronograma CIBI (2)'!PB_D64</definedName>
    <definedName name="Google_Sheet_Link_1421485653" hidden="1">PB_D64</definedName>
    <definedName name="Google_Sheet_Link_1422294206" localSheetId="1" hidden="1">'Cronograma CIBI (2)'!PB_D857</definedName>
    <definedName name="Google_Sheet_Link_1422294206" hidden="1">PB_D857</definedName>
    <definedName name="Google_Sheet_Link_142348345" localSheetId="1" hidden="1">'Cronograma CIBI (2)'!PB_D1022</definedName>
    <definedName name="Google_Sheet_Link_142348345" hidden="1">PB_D1022</definedName>
    <definedName name="Google_Sheet_Link_1423522754" localSheetId="1" hidden="1">'Cronograma CIBI (2)'!PB_D63</definedName>
    <definedName name="Google_Sheet_Link_1423522754" hidden="1">PB_D63</definedName>
    <definedName name="Google_Sheet_Link_1424437811" localSheetId="1" hidden="1">'Cronograma CIBI (2)'!PB_D1236</definedName>
    <definedName name="Google_Sheet_Link_1424437811" hidden="1">PB_D1236</definedName>
    <definedName name="Google_Sheet_Link_1424736406" localSheetId="1" hidden="1">'Cronograma CIBI (2)'!PB_D663</definedName>
    <definedName name="Google_Sheet_Link_1424736406" hidden="1">PB_D663</definedName>
    <definedName name="Google_Sheet_Link_1426361368" localSheetId="1" hidden="1">'Cronograma CIBI (2)'!PB_D160</definedName>
    <definedName name="Google_Sheet_Link_1426361368" hidden="1">PB_D160</definedName>
    <definedName name="Google_Sheet_Link_1426445894" localSheetId="1" hidden="1">'Cronograma CIBI (2)'!PB_D11</definedName>
    <definedName name="Google_Sheet_Link_1426445894" hidden="1">PB_D11</definedName>
    <definedName name="Google_Sheet_Link_1427531294" localSheetId="1" hidden="1">'Cronograma CIBI (2)'!PB_D95</definedName>
    <definedName name="Google_Sheet_Link_1427531294" hidden="1">PB_D95</definedName>
    <definedName name="Google_Sheet_Link_1428943677" localSheetId="1" hidden="1">'Cronograma CIBI (2)'!PB_D1468</definedName>
    <definedName name="Google_Sheet_Link_1428943677" hidden="1">PB_D1468</definedName>
    <definedName name="Google_Sheet_Link_1428966034" localSheetId="1" hidden="1">'Cronograma CIBI (2)'!PB_D93</definedName>
    <definedName name="Google_Sheet_Link_1428966034" hidden="1">PB_D93</definedName>
    <definedName name="Google_Sheet_Link_1429978257" localSheetId="1" hidden="1">'Cronograma CIBI (2)'!PB_D1381</definedName>
    <definedName name="Google_Sheet_Link_1429978257" hidden="1">PB_D1381</definedName>
    <definedName name="Google_Sheet_Link_1430517108" localSheetId="1" hidden="1">'Cronograma CIBI (2)'!PB_D934</definedName>
    <definedName name="Google_Sheet_Link_1430517108" hidden="1">PB_D934</definedName>
    <definedName name="Google_Sheet_Link_143052481" localSheetId="1" hidden="1">'Cronograma CIBI (2)'!PB_D858</definedName>
    <definedName name="Google_Sheet_Link_143052481" hidden="1">PB_D858</definedName>
    <definedName name="Google_Sheet_Link_143119642" localSheetId="1" hidden="1">'Cronograma CIBI (2)'!PB_D76</definedName>
    <definedName name="Google_Sheet_Link_143119642" hidden="1">PB_D76</definedName>
    <definedName name="Google_Sheet_Link_1431589216" localSheetId="1" hidden="1">'Cronograma CIBI (2)'!PB_D829</definedName>
    <definedName name="Google_Sheet_Link_1431589216" hidden="1">PB_D829</definedName>
    <definedName name="Google_Sheet_Link_1433481715" localSheetId="1" hidden="1">'Cronograma CIBI (2)'!PB_D829</definedName>
    <definedName name="Google_Sheet_Link_1433481715" hidden="1">PB_D829</definedName>
    <definedName name="Google_Sheet_Link_1433809759" localSheetId="1" hidden="1">'Cronograma CIBI (2)'!PB_D18</definedName>
    <definedName name="Google_Sheet_Link_1433809759" hidden="1">PB_D18</definedName>
    <definedName name="Google_Sheet_Link_1434888068" localSheetId="1" hidden="1">'Cronograma CIBI (2)'!PB_D865</definedName>
    <definedName name="Google_Sheet_Link_1434888068" hidden="1">PB_D865</definedName>
    <definedName name="Google_Sheet_Link_1438437763" localSheetId="1" hidden="1">'Cronograma CIBI (2)'!PB_D1056</definedName>
    <definedName name="Google_Sheet_Link_1438437763" hidden="1">PB_D1056</definedName>
    <definedName name="Google_Sheet_Link_1439381232" localSheetId="1" hidden="1">'Cronograma CIBI (2)'!PB_D311</definedName>
    <definedName name="Google_Sheet_Link_1439381232" hidden="1">PB_D311</definedName>
    <definedName name="Google_Sheet_Link_1440141254" localSheetId="1" hidden="1">'Cronograma CIBI (2)'!PB_D870</definedName>
    <definedName name="Google_Sheet_Link_1440141254" hidden="1">PB_D870</definedName>
    <definedName name="Google_Sheet_Link_1441150820" localSheetId="1" hidden="1">'Cronograma CIBI (2)'!PB_D306</definedName>
    <definedName name="Google_Sheet_Link_1441150820" hidden="1">PB_D306</definedName>
    <definedName name="Google_Sheet_Link_1441773930" localSheetId="1" hidden="1">'Cronograma CIBI (2)'!PB_D40</definedName>
    <definedName name="Google_Sheet_Link_1441773930" hidden="1">PB_D40</definedName>
    <definedName name="Google_Sheet_Link_1442435060" localSheetId="1" hidden="1">'Cronograma CIBI (2)'!PB_D1571</definedName>
    <definedName name="Google_Sheet_Link_1442435060" hidden="1">PB_D1571</definedName>
    <definedName name="Google_Sheet_Link_1442451175" localSheetId="1" hidden="1">'Cronograma CIBI (2)'!PB_D411</definedName>
    <definedName name="Google_Sheet_Link_1442451175" hidden="1">PB_D411</definedName>
    <definedName name="Google_Sheet_Link_144296059" localSheetId="1" hidden="1">'Cronograma CIBI (2)'!PB_D879</definedName>
    <definedName name="Google_Sheet_Link_144296059" hidden="1">PB_D879</definedName>
    <definedName name="Google_Sheet_Link_1443026503" localSheetId="1" hidden="1">'Cronograma CIBI (2)'!PB_D182</definedName>
    <definedName name="Google_Sheet_Link_1443026503" hidden="1">PB_D182</definedName>
    <definedName name="Google_Sheet_Link_1443389705" localSheetId="1" hidden="1">'Cronograma CIBI (2)'!PB_D1495</definedName>
    <definedName name="Google_Sheet_Link_1443389705" hidden="1">PB_D1495</definedName>
    <definedName name="Google_Sheet_Link_1444262190" localSheetId="1" hidden="1">'Cronograma CIBI (2)'!PB_D817</definedName>
    <definedName name="Google_Sheet_Link_1444262190" hidden="1">PB_D817</definedName>
    <definedName name="Google_Sheet_Link_1444353566" localSheetId="1" hidden="1">'Cronograma CIBI (2)'!PB_D1196</definedName>
    <definedName name="Google_Sheet_Link_1444353566" hidden="1">PB_D1196</definedName>
    <definedName name="Google_Sheet_Link_144461343" localSheetId="1" hidden="1">'Cronograma CIBI (2)'!PB_D358</definedName>
    <definedName name="Google_Sheet_Link_144461343" hidden="1">PB_D358</definedName>
    <definedName name="Google_Sheet_Link_1444828852" localSheetId="1" hidden="1">'Cronograma CIBI (2)'!PB_D160</definedName>
    <definedName name="Google_Sheet_Link_1444828852" hidden="1">PB_D160</definedName>
    <definedName name="Google_Sheet_Link_1446089131" localSheetId="1" hidden="1">'Cronograma CIBI (2)'!PB_D87</definedName>
    <definedName name="Google_Sheet_Link_1446089131" hidden="1">PB_D87</definedName>
    <definedName name="Google_Sheet_Link_1446760108" localSheetId="1" hidden="1">'Cronograma CIBI (2)'!PB_D91</definedName>
    <definedName name="Google_Sheet_Link_1446760108" hidden="1">PB_D91</definedName>
    <definedName name="Google_Sheet_Link_1447276325" localSheetId="1" hidden="1">'Cronograma CIBI (2)'!PB_D1074</definedName>
    <definedName name="Google_Sheet_Link_1447276325" hidden="1">PB_D1074</definedName>
    <definedName name="Google_Sheet_Link_1447621221" localSheetId="1" hidden="1">'Cronograma CIBI (2)'!PB_D870</definedName>
    <definedName name="Google_Sheet_Link_1447621221" hidden="1">PB_D870</definedName>
    <definedName name="Google_Sheet_Link_1448896205" localSheetId="1" hidden="1">'Cronograma CIBI (2)'!PB_D858</definedName>
    <definedName name="Google_Sheet_Link_1448896205" hidden="1">PB_D858</definedName>
    <definedName name="Google_Sheet_Link_1450316605" localSheetId="1" hidden="1">'Cronograma CIBI (2)'!PB_D622</definedName>
    <definedName name="Google_Sheet_Link_1450316605" hidden="1">PB_D622</definedName>
    <definedName name="Google_Sheet_Link_1450372854" localSheetId="1" hidden="1">'Cronograma CIBI (2)'!PB_D287</definedName>
    <definedName name="Google_Sheet_Link_1450372854" hidden="1">PB_D287</definedName>
    <definedName name="Google_Sheet_Link_1450590679" localSheetId="1" hidden="1">'Cronograma CIBI (2)'!PB_D830</definedName>
    <definedName name="Google_Sheet_Link_1450590679" hidden="1">PB_D830</definedName>
    <definedName name="Google_Sheet_Link_1452108598" localSheetId="1" hidden="1">'Cronograma CIBI (2)'!PB_D817</definedName>
    <definedName name="Google_Sheet_Link_1452108598" hidden="1">PB_D817</definedName>
    <definedName name="Google_Sheet_Link_145263047" localSheetId="1" hidden="1">'Cronograma CIBI (2)'!PB_D419</definedName>
    <definedName name="Google_Sheet_Link_145263047" hidden="1">PB_D419</definedName>
    <definedName name="Google_Sheet_Link_1452981177" localSheetId="1" hidden="1">'Cronograma CIBI (2)'!PB_D1089</definedName>
    <definedName name="Google_Sheet_Link_1452981177" hidden="1">PB_D1089</definedName>
    <definedName name="Google_Sheet_Link_145471905" localSheetId="1" hidden="1">'Cronograma CIBI (2)'!PB_D623</definedName>
    <definedName name="Google_Sheet_Link_145471905" hidden="1">PB_D623</definedName>
    <definedName name="Google_Sheet_Link_145488740" localSheetId="1" hidden="1">'Cronograma CIBI (2)'!PB_D95</definedName>
    <definedName name="Google_Sheet_Link_145488740" hidden="1">PB_D95</definedName>
    <definedName name="Google_Sheet_Link_1455551273" localSheetId="1" hidden="1">'Cronograma CIBI (2)'!PB_D649A</definedName>
    <definedName name="Google_Sheet_Link_1455551273" hidden="1">PB_D649A</definedName>
    <definedName name="Google_Sheet_Link_1456199904" localSheetId="1" hidden="1">'Cronograma CIBI (2)'!PB_D123</definedName>
    <definedName name="Google_Sheet_Link_1456199904" hidden="1">PB_D123</definedName>
    <definedName name="Google_Sheet_Link_1456945624" localSheetId="1" hidden="1">'Cronograma CIBI (2)'!PB_D865</definedName>
    <definedName name="Google_Sheet_Link_1456945624" hidden="1">PB_D865</definedName>
    <definedName name="Google_Sheet_Link_1458572192" localSheetId="1" hidden="1">'Cronograma CIBI (2)'!PB_D1386</definedName>
    <definedName name="Google_Sheet_Link_1458572192" hidden="1">PB_D1386</definedName>
    <definedName name="Google_Sheet_Link_1460289151" localSheetId="1" hidden="1">'Cronograma CIBI (2)'!PB_D89</definedName>
    <definedName name="Google_Sheet_Link_1460289151" hidden="1">PB_D89</definedName>
    <definedName name="Google_Sheet_Link_1461106277" localSheetId="1" hidden="1">'Cronograma CIBI (2)'!PB_D858</definedName>
    <definedName name="Google_Sheet_Link_1461106277" hidden="1">PB_D858</definedName>
    <definedName name="Google_Sheet_Link_1461504506" localSheetId="1" hidden="1">'Cronograma CIBI (2)'!PB_D92</definedName>
    <definedName name="Google_Sheet_Link_1461504506" hidden="1">PB_D92</definedName>
    <definedName name="Google_Sheet_Link_1462257550" localSheetId="1" hidden="1">'Cronograma CIBI (2)'!PB_D44</definedName>
    <definedName name="Google_Sheet_Link_1462257550" hidden="1">PB_D44</definedName>
    <definedName name="Google_Sheet_Link_1462662201" localSheetId="1" hidden="1">'Cronograma CIBI (2)'!PB_D959</definedName>
    <definedName name="Google_Sheet_Link_1462662201" hidden="1">PB_D959</definedName>
    <definedName name="Google_Sheet_Link_146350961" localSheetId="1" hidden="1">'Cronograma CIBI (2)'!PB_D952</definedName>
    <definedName name="Google_Sheet_Link_146350961" hidden="1">PB_D952</definedName>
    <definedName name="Google_Sheet_Link_1464259474" localSheetId="1" hidden="1">'Cronograma CIBI (2)'!PB_D92</definedName>
    <definedName name="Google_Sheet_Link_1464259474" hidden="1">PB_D92</definedName>
    <definedName name="Google_Sheet_Link_1464419536" localSheetId="1" hidden="1">'Cronograma CIBI (2)'!PB_D63</definedName>
    <definedName name="Google_Sheet_Link_1464419536" hidden="1">PB_D63</definedName>
    <definedName name="Google_Sheet_Link_1468524872" localSheetId="1" hidden="1">'Cronograma CIBI (2)'!PB_D853</definedName>
    <definedName name="Google_Sheet_Link_1468524872" hidden="1">PB_D853</definedName>
    <definedName name="Google_Sheet_Link_1469406569" localSheetId="1" hidden="1">'Cronograma CIBI (2)'!PB_D829</definedName>
    <definedName name="Google_Sheet_Link_1469406569" hidden="1">PB_D829</definedName>
    <definedName name="Google_Sheet_Link_1470797405" localSheetId="1" hidden="1">'Cronograma CIBI (2)'!PB_D926</definedName>
    <definedName name="Google_Sheet_Link_1470797405" hidden="1">PB_D926</definedName>
    <definedName name="Google_Sheet_Link_1470970423" localSheetId="1" hidden="1">'Cronograma CIBI (2)'!PB_D1032</definedName>
    <definedName name="Google_Sheet_Link_1470970423" hidden="1">PB_D1032</definedName>
    <definedName name="Google_Sheet_Link_1471653787" localSheetId="1" hidden="1">'Cronograma CIBI (2)'!PB_D827</definedName>
    <definedName name="Google_Sheet_Link_1471653787" hidden="1">PB_D827</definedName>
    <definedName name="Google_Sheet_Link_147398185" localSheetId="1" hidden="1">'Cronograma CIBI (2)'!PB_D410</definedName>
    <definedName name="Google_Sheet_Link_147398185" hidden="1">PB_D410</definedName>
    <definedName name="Google_Sheet_Link_1474178938" localSheetId="1" hidden="1">'Cronograma CIBI (2)'!PB_D64</definedName>
    <definedName name="Google_Sheet_Link_1474178938" hidden="1">PB_D64</definedName>
    <definedName name="Google_Sheet_Link_1474557000" localSheetId="1" hidden="1">'Cronograma CIBI (2)'!PB_D855</definedName>
    <definedName name="Google_Sheet_Link_1474557000" hidden="1">PB_D855</definedName>
    <definedName name="Google_Sheet_Link_1475289997" localSheetId="1" hidden="1">'Cronograma CIBI (2)'!PB_D829</definedName>
    <definedName name="Google_Sheet_Link_1475289997" hidden="1">PB_D829</definedName>
    <definedName name="Google_Sheet_Link_1475437220" localSheetId="1" hidden="1">'Cronograma CIBI (2)'!PB_D1192</definedName>
    <definedName name="Google_Sheet_Link_1475437220" hidden="1">PB_D1192</definedName>
    <definedName name="Google_Sheet_Link_1476757020" localSheetId="1" hidden="1">'Cronograma CIBI (2)'!PB_D63</definedName>
    <definedName name="Google_Sheet_Link_1476757020" hidden="1">PB_D63</definedName>
    <definedName name="Google_Sheet_Link_1476761702" localSheetId="1" hidden="1">'Cronograma CIBI (2)'!PB_D1343</definedName>
    <definedName name="Google_Sheet_Link_1476761702" hidden="1">PB_D1343</definedName>
    <definedName name="Google_Sheet_Link_1476823709" localSheetId="1" hidden="1">'Cronograma CIBI (2)'!PB_D897</definedName>
    <definedName name="Google_Sheet_Link_1476823709" hidden="1">PB_D897</definedName>
    <definedName name="Google_Sheet_Link_1476971670" localSheetId="1" hidden="1">'Cronograma CIBI (2)'!PB_D1378</definedName>
    <definedName name="Google_Sheet_Link_1476971670" hidden="1">PB_D1378</definedName>
    <definedName name="Google_Sheet_Link_1477507324" localSheetId="1" hidden="1">'Cronograma CIBI (2)'!PB_D112</definedName>
    <definedName name="Google_Sheet_Link_1477507324" hidden="1">PB_D112</definedName>
    <definedName name="Google_Sheet_Link_1477869451" localSheetId="1" hidden="1">'Cronograma CIBI (2)'!PB_D1023</definedName>
    <definedName name="Google_Sheet_Link_1477869451" hidden="1">PB_D1023</definedName>
    <definedName name="Google_Sheet_Link_1478182858" localSheetId="1" hidden="1">'Cronograma CIBI (2)'!PB_D1174</definedName>
    <definedName name="Google_Sheet_Link_1478182858" hidden="1">PB_D1174</definedName>
    <definedName name="Google_Sheet_Link_1478516950" localSheetId="1" hidden="1">'Cronograma CIBI (2)'!PB_D306</definedName>
    <definedName name="Google_Sheet_Link_1478516950" hidden="1">PB_D306</definedName>
    <definedName name="Google_Sheet_Link_1479610562" localSheetId="1" hidden="1">'Cronograma CIBI (2)'!PB_D1050</definedName>
    <definedName name="Google_Sheet_Link_1479610562" hidden="1">PB_D1050</definedName>
    <definedName name="Google_Sheet_Link_1479936646" localSheetId="1" hidden="1">'Cronograma CIBI (2)'!PB_D242</definedName>
    <definedName name="Google_Sheet_Link_1479936646" hidden="1">PB_D242</definedName>
    <definedName name="Google_Sheet_Link_1480114308" localSheetId="1" hidden="1">'Cronograma CIBI (2)'!PB_D95</definedName>
    <definedName name="Google_Sheet_Link_1480114308" hidden="1">PB_D95</definedName>
    <definedName name="Google_Sheet_Link_1481617782" localSheetId="1" hidden="1">'Cronograma CIBI (2)'!PB_D235</definedName>
    <definedName name="Google_Sheet_Link_1481617782" hidden="1">PB_D235</definedName>
    <definedName name="Google_Sheet_Link_1481998353" localSheetId="1" hidden="1">'Cronograma CIBI (2)'!PB_D160</definedName>
    <definedName name="Google_Sheet_Link_1481998353" hidden="1">PB_D160</definedName>
    <definedName name="Google_Sheet_Link_1482288792" localSheetId="1" hidden="1">'Cronograma CIBI (2)'!PB_D951</definedName>
    <definedName name="Google_Sheet_Link_1482288792" hidden="1">PB_D951</definedName>
    <definedName name="Google_Sheet_Link_1482667359" localSheetId="1" hidden="1">'Cronograma CIBI (2)'!PB_661</definedName>
    <definedName name="Google_Sheet_Link_1482667359" hidden="1">PB_661</definedName>
    <definedName name="Google_Sheet_Link_1483010896" localSheetId="1" hidden="1">'Cronograma CIBI (2)'!PB_D899</definedName>
    <definedName name="Google_Sheet_Link_1483010896" hidden="1">PB_D899</definedName>
    <definedName name="Google_Sheet_Link_148338123" localSheetId="1" hidden="1">'Cronograma CIBI (2)'!PB_D865</definedName>
    <definedName name="Google_Sheet_Link_148338123" hidden="1">PB_D865</definedName>
    <definedName name="Google_Sheet_Link_1483450525" localSheetId="1" hidden="1">'Cronograma CIBI (2)'!PB_D888</definedName>
    <definedName name="Google_Sheet_Link_1483450525" hidden="1">PB_D888</definedName>
    <definedName name="Google_Sheet_Link_1483580389" localSheetId="1" hidden="1">'Cronograma CIBI (2)'!PB_D623</definedName>
    <definedName name="Google_Sheet_Link_1483580389" hidden="1">PB_D623</definedName>
    <definedName name="Google_Sheet_Link_1483863551" localSheetId="1" hidden="1">'Cronograma CIBI (2)'!PB_D106</definedName>
    <definedName name="Google_Sheet_Link_1483863551" hidden="1">PB_D106</definedName>
    <definedName name="Google_Sheet_Link_1484677517" localSheetId="1" hidden="1">'Cronograma CIBI (2)'!PB_D899</definedName>
    <definedName name="Google_Sheet_Link_1484677517" hidden="1">PB_D899</definedName>
    <definedName name="Google_Sheet_Link_1486031954" localSheetId="1" hidden="1">'Cronograma CIBI (2)'!PB_1591</definedName>
    <definedName name="Google_Sheet_Link_1486031954" hidden="1">PB_1591</definedName>
    <definedName name="Google_Sheet_Link_148665945" localSheetId="1" hidden="1">'Cronograma CIBI (2)'!PB_D829</definedName>
    <definedName name="Google_Sheet_Link_148665945" hidden="1">PB_D829</definedName>
    <definedName name="Google_Sheet_Link_1487240735" localSheetId="1" hidden="1">'Cronograma CIBI (2)'!PB_D622</definedName>
    <definedName name="Google_Sheet_Link_1487240735" hidden="1">PB_D622</definedName>
    <definedName name="Google_Sheet_Link_148801631" localSheetId="1" hidden="1">'Cronograma CIBI (2)'!PB_D1413</definedName>
    <definedName name="Google_Sheet_Link_148801631" hidden="1">PB_D1413</definedName>
    <definedName name="Google_Sheet_Link_1488610746" localSheetId="1" hidden="1">'Cronograma CIBI (2)'!PB_D858</definedName>
    <definedName name="Google_Sheet_Link_1488610746" hidden="1">PB_D858</definedName>
    <definedName name="Google_Sheet_Link_1489392569" localSheetId="1" hidden="1">'Cronograma CIBI (2)'!PB_D603</definedName>
    <definedName name="Google_Sheet_Link_1489392569" hidden="1">PB_D603</definedName>
    <definedName name="Google_Sheet_Link_1489720327" localSheetId="1" hidden="1">'Cronograma CIBI (2)'!PB_D29</definedName>
    <definedName name="Google_Sheet_Link_1489720327" hidden="1">PB_D29</definedName>
    <definedName name="Google_Sheet_Link_1490238030" localSheetId="1" hidden="1">'Cronograma CIBI (2)'!PB_D869</definedName>
    <definedName name="Google_Sheet_Link_1490238030" hidden="1">PB_D869</definedName>
    <definedName name="Google_Sheet_Link_1490527259" localSheetId="1" hidden="1">'Cronograma CIBI (2)'!PB_D570</definedName>
    <definedName name="Google_Sheet_Link_1490527259" hidden="1">PB_D570</definedName>
    <definedName name="Google_Sheet_Link_149117333" localSheetId="1" hidden="1">'Cronograma CIBI (2)'!PB_D1020</definedName>
    <definedName name="Google_Sheet_Link_149117333" hidden="1">PB_D1020</definedName>
    <definedName name="Google_Sheet_Link_149160859" localSheetId="1" hidden="1">'Cronograma CIBI (2)'!PB_D95</definedName>
    <definedName name="Google_Sheet_Link_149160859" hidden="1">PB_D95</definedName>
    <definedName name="Google_Sheet_Link_1492063661" localSheetId="1" hidden="1">'Cronograma CIBI (2)'!PB_D829</definedName>
    <definedName name="Google_Sheet_Link_1492063661" hidden="1">PB_D829</definedName>
    <definedName name="Google_Sheet_Link_1492580839" localSheetId="1" hidden="1">'Cronograma CIBI (2)'!PB_D829</definedName>
    <definedName name="Google_Sheet_Link_1492580839" hidden="1">PB_D829</definedName>
    <definedName name="Google_Sheet_Link_1492986628" localSheetId="1" hidden="1">'Cronograma CIBI (2)'!PB_D181</definedName>
    <definedName name="Google_Sheet_Link_1492986628" hidden="1">PB_D181</definedName>
    <definedName name="Google_Sheet_Link_1493002896" localSheetId="1" hidden="1">'Cronograma CIBI (2)'!PB_D92</definedName>
    <definedName name="Google_Sheet_Link_1493002896" hidden="1">PB_D92</definedName>
    <definedName name="Google_Sheet_Link_1493512984" localSheetId="1" hidden="1">'Cronograma CIBI (2)'!PB_D1493</definedName>
    <definedName name="Google_Sheet_Link_1493512984" hidden="1">PB_D1493</definedName>
    <definedName name="Google_Sheet_Link_1493518463" localSheetId="1" hidden="1">'Cronograma CIBI (2)'!PB_D1128</definedName>
    <definedName name="Google_Sheet_Link_1493518463" hidden="1">PB_D1128</definedName>
    <definedName name="Google_Sheet_Link_1495819475" localSheetId="1" hidden="1">'Cronograma CIBI (2)'!PB_D622</definedName>
    <definedName name="Google_Sheet_Link_1495819475" hidden="1">PB_D622</definedName>
    <definedName name="Google_Sheet_Link_1496189583" localSheetId="1" hidden="1">'Cronograma CIBI (2)'!PB_D95</definedName>
    <definedName name="Google_Sheet_Link_1496189583" hidden="1">PB_D95</definedName>
    <definedName name="Google_Sheet_Link_1497333902" localSheetId="1" hidden="1">'Cronograma CIBI (2)'!PB_D829</definedName>
    <definedName name="Google_Sheet_Link_1497333902" hidden="1">PB_D829</definedName>
    <definedName name="Google_Sheet_Link_149734255" localSheetId="1" hidden="1">'Cronograma CIBI (2)'!PB_D864</definedName>
    <definedName name="Google_Sheet_Link_149734255" hidden="1">PB_D864</definedName>
    <definedName name="Google_Sheet_Link_1498770652" localSheetId="1" hidden="1">'Cronograma CIBI (2)'!PB_D896</definedName>
    <definedName name="Google_Sheet_Link_1498770652" hidden="1">PB_D896</definedName>
    <definedName name="Google_Sheet_Link_1498939402" localSheetId="1" hidden="1">'Cronograma CIBI (2)'!PB_D91</definedName>
    <definedName name="Google_Sheet_Link_1498939402" hidden="1">PB_D91</definedName>
    <definedName name="Google_Sheet_Link_1499531178" localSheetId="1" hidden="1">'Cronograma CIBI (2)'!PB_D832</definedName>
    <definedName name="Google_Sheet_Link_1499531178" hidden="1">PB_D832</definedName>
    <definedName name="Google_Sheet_Link_1501207837" localSheetId="1" hidden="1">'Cronograma CIBI (2)'!PB_D95</definedName>
    <definedName name="Google_Sheet_Link_1501207837" hidden="1">PB_D95</definedName>
    <definedName name="Google_Sheet_Link_1501617732" localSheetId="1" hidden="1">'Cronograma CIBI (2)'!PB_D865</definedName>
    <definedName name="Google_Sheet_Link_1501617732" hidden="1">PB_D865</definedName>
    <definedName name="Google_Sheet_Link_1501908664" localSheetId="1" hidden="1">'Cronograma CIBI (2)'!PB_D437</definedName>
    <definedName name="Google_Sheet_Link_1501908664" hidden="1">PB_D437</definedName>
    <definedName name="Google_Sheet_Link_1502437435" localSheetId="1" hidden="1">'Cronograma CIBI (2)'!PB_D885</definedName>
    <definedName name="Google_Sheet_Link_1502437435" hidden="1">PB_D885</definedName>
    <definedName name="Google_Sheet_Link_1503223273" localSheetId="1" hidden="1">'Cronograma CIBI (2)'!PB_D818</definedName>
    <definedName name="Google_Sheet_Link_1503223273" hidden="1">PB_D818</definedName>
    <definedName name="Google_Sheet_Link_1503374951" localSheetId="1" hidden="1">'Cronograma CIBI (2)'!PB_D123</definedName>
    <definedName name="Google_Sheet_Link_1503374951" hidden="1">PB_D123</definedName>
    <definedName name="Google_Sheet_Link_1503589089" localSheetId="1" hidden="1">'Cronograma CIBI (2)'!PB_D589</definedName>
    <definedName name="Google_Sheet_Link_1503589089" hidden="1">PB_D589</definedName>
    <definedName name="Google_Sheet_Link_1504277355" localSheetId="1" hidden="1">'Cronograma CIBI (2)'!PB_D869</definedName>
    <definedName name="Google_Sheet_Link_1504277355" hidden="1">PB_D869</definedName>
    <definedName name="Google_Sheet_Link_1504353970" localSheetId="1" hidden="1">'Cronograma CIBI (2)'!PB_D349</definedName>
    <definedName name="Google_Sheet_Link_1504353970" hidden="1">PB_D349</definedName>
    <definedName name="Google_Sheet_Link_150622435" localSheetId="1" hidden="1">'Cronograma CIBI (2)'!PB_D615</definedName>
    <definedName name="Google_Sheet_Link_150622435" hidden="1">PB_D615</definedName>
    <definedName name="Google_Sheet_Link_1506493727" localSheetId="1" hidden="1">'Cronograma CIBI (2)'!PB_D895</definedName>
    <definedName name="Google_Sheet_Link_1506493727" hidden="1">PB_D895</definedName>
    <definedName name="Google_Sheet_Link_1507599152" localSheetId="1" hidden="1">'Cronograma CIBI (2)'!PB_D829</definedName>
    <definedName name="Google_Sheet_Link_1507599152" hidden="1">PB_D829</definedName>
    <definedName name="Google_Sheet_Link_1508255754" localSheetId="1" hidden="1">'Cronograma CIBI (2)'!PB_D95</definedName>
    <definedName name="Google_Sheet_Link_1508255754" hidden="1">PB_D95</definedName>
    <definedName name="Google_Sheet_Link_1509405" localSheetId="1" hidden="1">'Cronograma CIBI (2)'!PB_D123</definedName>
    <definedName name="Google_Sheet_Link_1509405" hidden="1">PB_D123</definedName>
    <definedName name="Google_Sheet_Link_1510623482" localSheetId="1" hidden="1">'Cronograma CIBI (2)'!PB_D216</definedName>
    <definedName name="Google_Sheet_Link_1510623482" hidden="1">PB_D216</definedName>
    <definedName name="Google_Sheet_Link_1511435223" localSheetId="1" hidden="1">'Cronograma CIBI (2)'!PB_D11</definedName>
    <definedName name="Google_Sheet_Link_1511435223" hidden="1">PB_D11</definedName>
    <definedName name="Google_Sheet_Link_1512208073" localSheetId="1" hidden="1">'Cronograma CIBI (2)'!PB_D106</definedName>
    <definedName name="Google_Sheet_Link_1512208073" hidden="1">PB_D106</definedName>
    <definedName name="Google_Sheet_Link_1512304477" localSheetId="1" hidden="1">'Cronograma CIBI (2)'!PB_D473</definedName>
    <definedName name="Google_Sheet_Link_1512304477" hidden="1">PB_D473</definedName>
    <definedName name="Google_Sheet_Link_1512608295" localSheetId="1" hidden="1">'Cronograma CIBI (2)'!PB_D1508</definedName>
    <definedName name="Google_Sheet_Link_1512608295" hidden="1">PB_D1508</definedName>
    <definedName name="Google_Sheet_Link_1514045144" localSheetId="1" hidden="1">'Cronograma CIBI (2)'!PB_D106</definedName>
    <definedName name="Google_Sheet_Link_1514045144" hidden="1">PB_D106</definedName>
    <definedName name="Google_Sheet_Link_1515180260" localSheetId="1" hidden="1">'Cronograma CIBI (2)'!PB_D869</definedName>
    <definedName name="Google_Sheet_Link_1515180260" hidden="1">PB_D869</definedName>
    <definedName name="Google_Sheet_Link_1515231717" localSheetId="1" hidden="1">'Cronograma CIBI (2)'!PB_D1305</definedName>
    <definedName name="Google_Sheet_Link_1515231717" hidden="1">PB_D1305</definedName>
    <definedName name="Google_Sheet_Link_151580292" localSheetId="1" hidden="1">'Cronograma CIBI (2)'!PB_D160</definedName>
    <definedName name="Google_Sheet_Link_151580292" hidden="1">PB_D160</definedName>
    <definedName name="Google_Sheet_Link_1516088989" localSheetId="1" hidden="1">'Cronograma CIBI (2)'!PB_D817</definedName>
    <definedName name="Google_Sheet_Link_1516088989" hidden="1">PB_D817</definedName>
    <definedName name="Google_Sheet_Link_1517919664" localSheetId="1" hidden="1">'Cronograma CIBI (2)'!PB_D1569</definedName>
    <definedName name="Google_Sheet_Link_1517919664" hidden="1">PB_D1569</definedName>
    <definedName name="Google_Sheet_Link_1518949801" localSheetId="1" hidden="1">'Cronograma CIBI (2)'!PB_D1388</definedName>
    <definedName name="Google_Sheet_Link_1518949801" hidden="1">PB_D1388</definedName>
    <definedName name="Google_Sheet_Link_1519278420" localSheetId="1" hidden="1">'Cronograma CIBI (2)'!PB_D134</definedName>
    <definedName name="Google_Sheet_Link_1519278420" hidden="1">PB_D134</definedName>
    <definedName name="Google_Sheet_Link_1519849251" localSheetId="1" hidden="1">'Cronograma CIBI (2)'!PB_D123</definedName>
    <definedName name="Google_Sheet_Link_1519849251" hidden="1">PB_D123</definedName>
    <definedName name="Google_Sheet_Link_1520579674" localSheetId="1" hidden="1">'Cronograma CIBI (2)'!PB_D123</definedName>
    <definedName name="Google_Sheet_Link_1520579674" hidden="1">PB_D123</definedName>
    <definedName name="Google_Sheet_Link_1521327328" localSheetId="1" hidden="1">'Cronograma CIBI (2)'!PB_D944</definedName>
    <definedName name="Google_Sheet_Link_1521327328" hidden="1">PB_D944</definedName>
    <definedName name="Google_Sheet_Link_1521903762" localSheetId="1" hidden="1">'Cronograma CIBI (2)'!PB_D1084</definedName>
    <definedName name="Google_Sheet_Link_1521903762" hidden="1">PB_D1084</definedName>
    <definedName name="Google_Sheet_Link_1521938975" localSheetId="1" hidden="1">'Cronograma CIBI (2)'!PB_D865</definedName>
    <definedName name="Google_Sheet_Link_1521938975" hidden="1">PB_D865</definedName>
    <definedName name="Google_Sheet_Link_152211804" localSheetId="1" hidden="1">'Cronograma CIBI (2)'!PB_D19</definedName>
    <definedName name="Google_Sheet_Link_152211804" hidden="1">PB_D19</definedName>
    <definedName name="Google_Sheet_Link_1522371604" localSheetId="1" hidden="1">'Cronograma CIBI (2)'!PB_D1258</definedName>
    <definedName name="Google_Sheet_Link_1522371604" hidden="1">PB_D1258</definedName>
    <definedName name="Google_Sheet_Link_1523069025" localSheetId="1" hidden="1">'Cronograma CIBI (2)'!PB_D817</definedName>
    <definedName name="Google_Sheet_Link_1523069025" hidden="1">PB_D817</definedName>
    <definedName name="Google_Sheet_Link_1523246594" localSheetId="1" hidden="1">'Cronograma CIBI (2)'!PB_D1326</definedName>
    <definedName name="Google_Sheet_Link_1523246594" hidden="1">PB_D1326</definedName>
    <definedName name="Google_Sheet_Link_1524147402" localSheetId="1" hidden="1">'Cronograma CIBI (2)'!PB_D829</definedName>
    <definedName name="Google_Sheet_Link_1524147402" hidden="1">PB_D829</definedName>
    <definedName name="Google_Sheet_Link_1524547038" localSheetId="1" hidden="1">'Cronograma CIBI (2)'!PB_D861</definedName>
    <definedName name="Google_Sheet_Link_1524547038" hidden="1">PB_D861</definedName>
    <definedName name="Google_Sheet_Link_1525770317" localSheetId="1" hidden="1">'Cronograma CIBI (2)'!PB_D820</definedName>
    <definedName name="Google_Sheet_Link_1525770317" hidden="1">PB_D820</definedName>
    <definedName name="Google_Sheet_Link_1525909824" localSheetId="1" hidden="1">'Cronograma CIBI (2)'!PB_D269</definedName>
    <definedName name="Google_Sheet_Link_1525909824" hidden="1">PB_D269</definedName>
    <definedName name="Google_Sheet_Link_1527077457" localSheetId="1" hidden="1">'Cronograma CIBI (2)'!PB_D1078</definedName>
    <definedName name="Google_Sheet_Link_1527077457" hidden="1">PB_D1078</definedName>
    <definedName name="Google_Sheet_Link_1527499753" localSheetId="1" hidden="1">'Cronograma CIBI (2)'!PB_D623</definedName>
    <definedName name="Google_Sheet_Link_1527499753" hidden="1">PB_D623</definedName>
    <definedName name="Google_Sheet_Link_1527635799" localSheetId="1" hidden="1">'Cronograma CIBI (2)'!PB_D865</definedName>
    <definedName name="Google_Sheet_Link_1527635799" hidden="1">PB_D865</definedName>
    <definedName name="Google_Sheet_Link_1527856159" localSheetId="1" hidden="1">'Cronograma CIBI (2)'!PB_D410</definedName>
    <definedName name="Google_Sheet_Link_1527856159" hidden="1">PB_D410</definedName>
    <definedName name="Google_Sheet_Link_1531315409" localSheetId="1" hidden="1">'Cronograma CIBI (2)'!PB_D957</definedName>
    <definedName name="Google_Sheet_Link_1531315409" hidden="1">PB_D957</definedName>
    <definedName name="Google_Sheet_Link_1532065828" localSheetId="1" hidden="1">'Cronograma CIBI (2)'!PB_D1020</definedName>
    <definedName name="Google_Sheet_Link_1532065828" hidden="1">PB_D1020</definedName>
    <definedName name="Google_Sheet_Link_1532849851" localSheetId="1" hidden="1">'Cronograma CIBI (2)'!PB_D87</definedName>
    <definedName name="Google_Sheet_Link_1532849851" hidden="1">PB_D87</definedName>
    <definedName name="Google_Sheet_Link_1533280673" localSheetId="1" hidden="1">'Cronograma CIBI (2)'!PB_D92</definedName>
    <definedName name="Google_Sheet_Link_1533280673" hidden="1">PB_D92</definedName>
    <definedName name="Google_Sheet_Link_1533497439" localSheetId="1" hidden="1">'Cronograma CIBI (2)'!PB_D96</definedName>
    <definedName name="Google_Sheet_Link_1533497439" hidden="1">PB_D96</definedName>
    <definedName name="Google_Sheet_Link_1533747148" localSheetId="1" hidden="1">'Cronograma CIBI (2)'!PB_D202</definedName>
    <definedName name="Google_Sheet_Link_1533747148" hidden="1">PB_D202</definedName>
    <definedName name="Google_Sheet_Link_153433080" localSheetId="1" hidden="1">'Cronograma CIBI (2)'!PB_D857</definedName>
    <definedName name="Google_Sheet_Link_153433080" hidden="1">PB_D857</definedName>
    <definedName name="Google_Sheet_Link_1534544904" localSheetId="1" hidden="1">'Cronograma CIBI (2)'!PB_D76</definedName>
    <definedName name="Google_Sheet_Link_1534544904" hidden="1">PB_D76</definedName>
    <definedName name="Google_Sheet_Link_153472433" localSheetId="1" hidden="1">'Cronograma CIBI (2)'!PB_D931</definedName>
    <definedName name="Google_Sheet_Link_153472433" hidden="1">PB_D931</definedName>
    <definedName name="Google_Sheet_Link_1535668834" localSheetId="1" hidden="1">'Cronograma CIBI (2)'!PB_D16</definedName>
    <definedName name="Google_Sheet_Link_1535668834" hidden="1">PB_D16</definedName>
    <definedName name="Google_Sheet_Link_1535670063" localSheetId="1" hidden="1">'Cronograma CIBI (2)'!PB_D658A</definedName>
    <definedName name="Google_Sheet_Link_1535670063" hidden="1">PB_D658A</definedName>
    <definedName name="Google_Sheet_Link_1537185164" localSheetId="1" hidden="1">'Cronograma CIBI (2)'!PB_D581</definedName>
    <definedName name="Google_Sheet_Link_1537185164" hidden="1">PB_D581</definedName>
    <definedName name="Google_Sheet_Link_1538421834" localSheetId="1" hidden="1">'Cronograma CIBI (2)'!PB_D817</definedName>
    <definedName name="Google_Sheet_Link_1538421834" hidden="1">PB_D817</definedName>
    <definedName name="Google_Sheet_Link_1538636371" localSheetId="1" hidden="1">'Cronograma CIBI (2)'!PB_D828</definedName>
    <definedName name="Google_Sheet_Link_1538636371" hidden="1">PB_D828</definedName>
    <definedName name="Google_Sheet_Link_1538825417" localSheetId="1" hidden="1">'Cronograma CIBI (2)'!PB_D1340</definedName>
    <definedName name="Google_Sheet_Link_1538825417" hidden="1">PB_D1340</definedName>
    <definedName name="Google_Sheet_Link_1539789074" localSheetId="1" hidden="1">'Cronograma CIBI (2)'!PB_D123</definedName>
    <definedName name="Google_Sheet_Link_1539789074" hidden="1">PB_D123</definedName>
    <definedName name="Google_Sheet_Link_1540166134" localSheetId="1" hidden="1">'Cronograma CIBI (2)'!PB_D1021</definedName>
    <definedName name="Google_Sheet_Link_1540166134" hidden="1">PB_D1021</definedName>
    <definedName name="Google_Sheet_Link_1540230014" localSheetId="1" hidden="1">'Cronograma CIBI (2)'!PB_D1178</definedName>
    <definedName name="Google_Sheet_Link_1540230014" hidden="1">PB_D1178</definedName>
    <definedName name="Google_Sheet_Link_1541006057" localSheetId="1" hidden="1">'Cronograma CIBI (2)'!PB_D820</definedName>
    <definedName name="Google_Sheet_Link_1541006057" hidden="1">PB_D820</definedName>
    <definedName name="Google_Sheet_Link_1541312696" localSheetId="1" hidden="1">'Cronograma CIBI (2)'!PB_D947</definedName>
    <definedName name="Google_Sheet_Link_1541312696" hidden="1">PB_D947</definedName>
    <definedName name="Google_Sheet_Link_1541829347" localSheetId="1" hidden="1">'Cronograma CIBI (2)'!PB_D1169</definedName>
    <definedName name="Google_Sheet_Link_1541829347" hidden="1">PB_D1169</definedName>
    <definedName name="Google_Sheet_Link_1542476759" localSheetId="1" hidden="1">'Cronograma CIBI (2)'!PB_D106</definedName>
    <definedName name="Google_Sheet_Link_1542476759" hidden="1">PB_D106</definedName>
    <definedName name="Google_Sheet_Link_1543184273" localSheetId="1" hidden="1">'Cronograma CIBI (2)'!PB_D931</definedName>
    <definedName name="Google_Sheet_Link_1543184273" hidden="1">PB_D931</definedName>
    <definedName name="Google_Sheet_Link_1543726893" localSheetId="1" hidden="1">'Cronograma CIBI (2)'!PB_D820</definedName>
    <definedName name="Google_Sheet_Link_1543726893" hidden="1">PB_D820</definedName>
    <definedName name="Google_Sheet_Link_1544417317" localSheetId="1" hidden="1">'Cronograma CIBI (2)'!PB_D880</definedName>
    <definedName name="Google_Sheet_Link_1544417317" hidden="1">PB_D880</definedName>
    <definedName name="Google_Sheet_Link_1544562107" localSheetId="1" hidden="1">'Cronograma CIBI (2)'!PB_D950</definedName>
    <definedName name="Google_Sheet_Link_1544562107" hidden="1">PB_D950</definedName>
    <definedName name="Google_Sheet_Link_1546434696" localSheetId="1" hidden="1">'Cronograma CIBI (2)'!PB_D397</definedName>
    <definedName name="Google_Sheet_Link_1546434696" hidden="1">PB_D397</definedName>
    <definedName name="Google_Sheet_Link_1547136271" localSheetId="1" hidden="1">'Cronograma CIBI (2)'!PB_D862</definedName>
    <definedName name="Google_Sheet_Link_1547136271" hidden="1">PB_D862</definedName>
    <definedName name="Google_Sheet_Link_1548174266" localSheetId="1" hidden="1">'Cronograma CIBI (2)'!PB_D19</definedName>
    <definedName name="Google_Sheet_Link_1548174266" hidden="1">PB_D19</definedName>
    <definedName name="Google_Sheet_Link_1549115445" localSheetId="1" hidden="1">'Cronograma CIBI (2)'!PB_D1124</definedName>
    <definedName name="Google_Sheet_Link_1549115445" hidden="1">PB_D1124</definedName>
    <definedName name="Google_Sheet_Link_1549702574" localSheetId="1" hidden="1">'Cronograma CIBI (2)'!PB_D432</definedName>
    <definedName name="Google_Sheet_Link_1549702574" hidden="1">PB_D432</definedName>
    <definedName name="Google_Sheet_Link_1549890724" localSheetId="1" hidden="1">'Cronograma CIBI (2)'!PB_D817</definedName>
    <definedName name="Google_Sheet_Link_1549890724" hidden="1">PB_D817</definedName>
    <definedName name="Google_Sheet_Link_1551230755" localSheetId="1" hidden="1">'Cronograma CIBI (2)'!PB_D819</definedName>
    <definedName name="Google_Sheet_Link_1551230755" hidden="1">PB_D819</definedName>
    <definedName name="Google_Sheet_Link_1551347471" localSheetId="1" hidden="1">'Cronograma CIBI (2)'!PB_D818</definedName>
    <definedName name="Google_Sheet_Link_1551347471" hidden="1">PB_D818</definedName>
    <definedName name="Google_Sheet_Link_1552680373" localSheetId="1" hidden="1">'Cronograma CIBI (2)'!PB_D123</definedName>
    <definedName name="Google_Sheet_Link_1552680373" hidden="1">PB_D123</definedName>
    <definedName name="Google_Sheet_Link_1552812948" localSheetId="1" hidden="1">'Cronograma CIBI (2)'!PB_D136</definedName>
    <definedName name="Google_Sheet_Link_1552812948" hidden="1">PB_D136</definedName>
    <definedName name="Google_Sheet_Link_1553000572" localSheetId="1" hidden="1">'Cronograma CIBI (2)'!PB_D181</definedName>
    <definedName name="Google_Sheet_Link_1553000572" hidden="1">PB_D181</definedName>
    <definedName name="Google_Sheet_Link_1553414898" localSheetId="1" hidden="1">'Cronograma CIBI (2)'!PB_D76</definedName>
    <definedName name="Google_Sheet_Link_1553414898" hidden="1">PB_D76</definedName>
    <definedName name="Google_Sheet_Link_1553836445" localSheetId="1" hidden="1">'Cronograma CIBI (2)'!PB_D123</definedName>
    <definedName name="Google_Sheet_Link_1553836445" hidden="1">PB_D123</definedName>
    <definedName name="Google_Sheet_Link_1554115933" localSheetId="1" hidden="1">'Cronograma CIBI (2)'!PB_D865</definedName>
    <definedName name="Google_Sheet_Link_1554115933" hidden="1">PB_D865</definedName>
    <definedName name="Google_Sheet_Link_1555606041" localSheetId="1" hidden="1">'Cronograma CIBI (2)'!PB_D167</definedName>
    <definedName name="Google_Sheet_Link_1555606041" hidden="1">PB_D167</definedName>
    <definedName name="Google_Sheet_Link_1556236673" localSheetId="1" hidden="1">'Cronograma CIBI (2)'!PB_D1064</definedName>
    <definedName name="Google_Sheet_Link_1556236673" hidden="1">PB_D1064</definedName>
    <definedName name="Google_Sheet_Link_1556342950" localSheetId="1" hidden="1">'Cronograma CIBI (2)'!PB_D95</definedName>
    <definedName name="Google_Sheet_Link_1556342950" hidden="1">PB_D95</definedName>
    <definedName name="Google_Sheet_Link_1557456163" localSheetId="1" hidden="1">'Cronograma CIBI (2)'!PB_D160</definedName>
    <definedName name="Google_Sheet_Link_1557456163" hidden="1">PB_D160</definedName>
    <definedName name="Google_Sheet_Link_1558749433" localSheetId="1" hidden="1">'Cronograma CIBI (2)'!PB_D106</definedName>
    <definedName name="Google_Sheet_Link_1558749433" hidden="1">PB_D106</definedName>
    <definedName name="Google_Sheet_Link_155971160" localSheetId="1" hidden="1">'Cronograma CIBI (2)'!PB_D858</definedName>
    <definedName name="Google_Sheet_Link_155971160" hidden="1">PB_D858</definedName>
    <definedName name="Google_Sheet_Link_1559854421" localSheetId="1" hidden="1">'Cronograma CIBI (2)'!PB_D622</definedName>
    <definedName name="Google_Sheet_Link_1559854421" hidden="1">PB_D622</definedName>
    <definedName name="Google_Sheet_Link_1560541348" localSheetId="1" hidden="1">'Cronograma CIBI (2)'!PB_D1413</definedName>
    <definedName name="Google_Sheet_Link_1560541348" hidden="1">PB_D1413</definedName>
    <definedName name="Google_Sheet_Link_1562267446" localSheetId="1" hidden="1">'Cronograma CIBI (2)'!PB_D1150</definedName>
    <definedName name="Google_Sheet_Link_1562267446" hidden="1">PB_D1150</definedName>
    <definedName name="Google_Sheet_Link_1562574168" localSheetId="1" hidden="1">'Cronograma CIBI (2)'!PB_D818</definedName>
    <definedName name="Google_Sheet_Link_1562574168" hidden="1">PB_D818</definedName>
    <definedName name="Google_Sheet_Link_156286481" localSheetId="1" hidden="1">'Cronograma CIBI (2)'!PB_D1033</definedName>
    <definedName name="Google_Sheet_Link_156286481" hidden="1">PB_D1033</definedName>
    <definedName name="Google_Sheet_Link_1563092033" localSheetId="1" hidden="1">'Cronograma CIBI (2)'!PB_D933</definedName>
    <definedName name="Google_Sheet_Link_1563092033" hidden="1">PB_D933</definedName>
    <definedName name="Google_Sheet_Link_1563311495" localSheetId="1" hidden="1">'Cronograma CIBI (2)'!PB_D820</definedName>
    <definedName name="Google_Sheet_Link_1563311495" hidden="1">PB_D820</definedName>
    <definedName name="Google_Sheet_Link_1563449876" localSheetId="1" hidden="1">'Cronograma CIBI (2)'!PB_D817</definedName>
    <definedName name="Google_Sheet_Link_1563449876" hidden="1">PB_D817</definedName>
    <definedName name="Google_Sheet_Link_1563656279" localSheetId="1" hidden="1">'Cronograma CIBI (2)'!PB_D957</definedName>
    <definedName name="Google_Sheet_Link_1563656279" hidden="1">PB_D957</definedName>
    <definedName name="Google_Sheet_Link_1564112036" localSheetId="1" hidden="1">'Cronograma CIBI (2)'!PB_D1132</definedName>
    <definedName name="Google_Sheet_Link_1564112036" hidden="1">PB_D1132</definedName>
    <definedName name="Google_Sheet_Link_1565776640" localSheetId="1" hidden="1">'Cronograma CIBI (2)'!PB_D1025</definedName>
    <definedName name="Google_Sheet_Link_1565776640" hidden="1">PB_D1025</definedName>
    <definedName name="Google_Sheet_Link_1565951177" localSheetId="1" hidden="1">'Cronograma CIBI (2)'!PB_D622</definedName>
    <definedName name="Google_Sheet_Link_1565951177" hidden="1">PB_D622</definedName>
    <definedName name="Google_Sheet_Link_1567183526" localSheetId="1" hidden="1">'Cronograma CIBI (2)'!PB_D199</definedName>
    <definedName name="Google_Sheet_Link_1567183526" hidden="1">PB_D199</definedName>
    <definedName name="Google_Sheet_Link_1568162677" localSheetId="1" hidden="1">'Cronograma CIBI (2)'!PB_D1124</definedName>
    <definedName name="Google_Sheet_Link_1568162677" hidden="1">PB_D1124</definedName>
    <definedName name="Google_Sheet_Link_1568168419" localSheetId="1" hidden="1">'Cronograma CIBI (2)'!PB_D832</definedName>
    <definedName name="Google_Sheet_Link_1568168419" hidden="1">PB_D832</definedName>
    <definedName name="Google_Sheet_Link_1568372777" localSheetId="1" hidden="1">'Cronograma CIBI (2)'!PB_D92</definedName>
    <definedName name="Google_Sheet_Link_1568372777" hidden="1">PB_D92</definedName>
    <definedName name="Google_Sheet_Link_1568546" localSheetId="1" hidden="1">'Cronograma CIBI (2)'!PB_D92</definedName>
    <definedName name="Google_Sheet_Link_1568546" hidden="1">PB_D92</definedName>
    <definedName name="Google_Sheet_Link_1568698076" localSheetId="1" hidden="1">'Cronograma CIBI (2)'!PB_D622</definedName>
    <definedName name="Google_Sheet_Link_1568698076" hidden="1">PB_D622</definedName>
    <definedName name="Google_Sheet_Link_1569263277" localSheetId="1" hidden="1">'Cronograma CIBI (2)'!PB_D870</definedName>
    <definedName name="Google_Sheet_Link_1569263277" hidden="1">PB_D870</definedName>
    <definedName name="Google_Sheet_Link_156943551" localSheetId="1" hidden="1">'Cronograma CIBI (2)'!PB_D655A</definedName>
    <definedName name="Google_Sheet_Link_156943551" hidden="1">PB_D655A</definedName>
    <definedName name="Google_Sheet_Link_1570030540" localSheetId="1" hidden="1">'Cronograma CIBI (2)'!PB_D1107</definedName>
    <definedName name="Google_Sheet_Link_1570030540" hidden="1">PB_D1107</definedName>
    <definedName name="Google_Sheet_Link_1570678065" localSheetId="1" hidden="1">'Cronograma CIBI (2)'!PB_D91</definedName>
    <definedName name="Google_Sheet_Link_1570678065" hidden="1">PB_D91</definedName>
    <definedName name="Google_Sheet_Link_1570679247" localSheetId="1" hidden="1">'Cronograma CIBI (2)'!PB_D13</definedName>
    <definedName name="Google_Sheet_Link_1570679247" hidden="1">PB_D13</definedName>
    <definedName name="Google_Sheet_Link_1570791915" localSheetId="1" hidden="1">'Cronograma CIBI (2)'!PB_D95</definedName>
    <definedName name="Google_Sheet_Link_1570791915" hidden="1">PB_D95</definedName>
    <definedName name="Google_Sheet_Link_1571319354" localSheetId="1" hidden="1">'Cronograma CIBI (2)'!PB_D78</definedName>
    <definedName name="Google_Sheet_Link_1571319354" hidden="1">PB_D78</definedName>
    <definedName name="Google_Sheet_Link_1571498745" localSheetId="1" hidden="1">'Cronograma CIBI (2)'!PB_D829</definedName>
    <definedName name="Google_Sheet_Link_1571498745" hidden="1">PB_D829</definedName>
    <definedName name="Google_Sheet_Link_1571932193" localSheetId="1" hidden="1">'Cronograma CIBI (2)'!PB_D858</definedName>
    <definedName name="Google_Sheet_Link_1571932193" hidden="1">PB_D858</definedName>
    <definedName name="Google_Sheet_Link_1572011246" localSheetId="1" hidden="1">'Cronograma CIBI (2)'!PB_D511</definedName>
    <definedName name="Google_Sheet_Link_1572011246" hidden="1">PB_D511</definedName>
    <definedName name="Google_Sheet_Link_1572496638" localSheetId="1" hidden="1">'Cronograma CIBI (2)'!PB_D902</definedName>
    <definedName name="Google_Sheet_Link_1572496638" hidden="1">PB_D902</definedName>
    <definedName name="Google_Sheet_Link_15725857" localSheetId="1" hidden="1">'Cronograma CIBI (2)'!PB_D173</definedName>
    <definedName name="Google_Sheet_Link_15725857" hidden="1">PB_D173</definedName>
    <definedName name="Google_Sheet_Link_1574215397" localSheetId="1" hidden="1">'Cronograma CIBI (2)'!PB_D1051</definedName>
    <definedName name="Google_Sheet_Link_1574215397" hidden="1">PB_D1051</definedName>
    <definedName name="Google_Sheet_Link_1574795300" localSheetId="1" hidden="1">'Cronograma CIBI (2)'!PB_D820</definedName>
    <definedName name="Google_Sheet_Link_1574795300" hidden="1">PB_D820</definedName>
    <definedName name="Google_Sheet_Link_1576498249" localSheetId="1" hidden="1">'Cronograma CIBI (2)'!PB_D829</definedName>
    <definedName name="Google_Sheet_Link_1576498249" hidden="1">PB_D829</definedName>
    <definedName name="Google_Sheet_Link_1576523375" localSheetId="1" hidden="1">'Cronograma CIBI (2)'!PB_D858</definedName>
    <definedName name="Google_Sheet_Link_1576523375" hidden="1">PB_D858</definedName>
    <definedName name="Google_Sheet_Link_1577487904" localSheetId="1" hidden="1">'Cronograma CIBI (2)'!PB_D1063</definedName>
    <definedName name="Google_Sheet_Link_1577487904" hidden="1">PB_D1063</definedName>
    <definedName name="Google_Sheet_Link_1578956451" localSheetId="1" hidden="1">'Cronograma CIBI (2)'!PB_D91</definedName>
    <definedName name="Google_Sheet_Link_1578956451" hidden="1">PB_D91</definedName>
    <definedName name="Google_Sheet_Link_1580565713" localSheetId="1" hidden="1">'Cronograma CIBI (2)'!PB_D871</definedName>
    <definedName name="Google_Sheet_Link_1580565713" hidden="1">PB_D871</definedName>
    <definedName name="Google_Sheet_Link_1582227076" localSheetId="1" hidden="1">'Cronograma CIBI (2)'!PB_D434</definedName>
    <definedName name="Google_Sheet_Link_1582227076" hidden="1">PB_D434</definedName>
    <definedName name="Google_Sheet_Link_1582454101" localSheetId="1" hidden="1">'Cronograma CIBI (2)'!PB_D87</definedName>
    <definedName name="Google_Sheet_Link_1582454101" hidden="1">PB_D87</definedName>
    <definedName name="Google_Sheet_Link_1583519084" localSheetId="1" hidden="1">'Cronograma CIBI (2)'!PB_D829</definedName>
    <definedName name="Google_Sheet_Link_1583519084" hidden="1">PB_D829</definedName>
    <definedName name="Google_Sheet_Link_158425645" localSheetId="1" hidden="1">'Cronograma CIBI (2)'!PB_D1378</definedName>
    <definedName name="Google_Sheet_Link_158425645" hidden="1">PB_D1378</definedName>
    <definedName name="Google_Sheet_Link_1584702812" localSheetId="1" hidden="1">'Cronograma CIBI (2)'!PB_D21</definedName>
    <definedName name="Google_Sheet_Link_1584702812" hidden="1">PB_D21</definedName>
    <definedName name="Google_Sheet_Link_1584987261" localSheetId="1" hidden="1">'Cronograma CIBI (2)'!PB_D410</definedName>
    <definedName name="Google_Sheet_Link_1584987261" hidden="1">PB_D410</definedName>
    <definedName name="Google_Sheet_Link_1585193818" localSheetId="1" hidden="1">'Cronograma CIBI (2)'!PB_D829</definedName>
    <definedName name="Google_Sheet_Link_1585193818" hidden="1">PB_D829</definedName>
    <definedName name="Google_Sheet_Link_1587436578" localSheetId="1" hidden="1">'Cronograma CIBI (2)'!PB_D428</definedName>
    <definedName name="Google_Sheet_Link_1587436578" hidden="1">PB_D428</definedName>
    <definedName name="Google_Sheet_Link_1588065469" localSheetId="1" hidden="1">'Cronograma CIBI (2)'!PB_D858</definedName>
    <definedName name="Google_Sheet_Link_1588065469" hidden="1">PB_D858</definedName>
    <definedName name="Google_Sheet_Link_1588084753" localSheetId="1" hidden="1">'Cronograma CIBI (2)'!PB_D235</definedName>
    <definedName name="Google_Sheet_Link_1588084753" hidden="1">PB_D235</definedName>
    <definedName name="Google_Sheet_Link_1588167956" localSheetId="1" hidden="1">'Cronograma CIBI (2)'!PB_D829</definedName>
    <definedName name="Google_Sheet_Link_1588167956" hidden="1">PB_D829</definedName>
    <definedName name="Google_Sheet_Link_1588351639" localSheetId="1" hidden="1">'Cronograma CIBI (2)'!PB_D210</definedName>
    <definedName name="Google_Sheet_Link_1588351639" hidden="1">PB_D210</definedName>
    <definedName name="Google_Sheet_Link_1589798080" localSheetId="1" hidden="1">'Cronograma CIBI (2)'!PB_D87</definedName>
    <definedName name="Google_Sheet_Link_1589798080" hidden="1">PB_D87</definedName>
    <definedName name="Google_Sheet_Link_1590243801" localSheetId="1" hidden="1">'Cronograma CIBI (2)'!PB_D603</definedName>
    <definedName name="Google_Sheet_Link_1590243801" hidden="1">PB_D603</definedName>
    <definedName name="Google_Sheet_Link_1591546364" localSheetId="1" hidden="1">'Cronograma CIBI (2)'!PB_D865</definedName>
    <definedName name="Google_Sheet_Link_1591546364" hidden="1">PB_D865</definedName>
    <definedName name="Google_Sheet_Link_1592039358" localSheetId="1" hidden="1">'Cronograma CIBI (2)'!PB_D829</definedName>
    <definedName name="Google_Sheet_Link_1592039358" hidden="1">PB_D829</definedName>
    <definedName name="Google_Sheet_Link_1592477423" localSheetId="1" hidden="1">'Cronograma CIBI (2)'!PB_D154</definedName>
    <definedName name="Google_Sheet_Link_1592477423" hidden="1">PB_D154</definedName>
    <definedName name="Google_Sheet_Link_1592582804" localSheetId="1" hidden="1">'Cronograma CIBI (2)'!PB_D829</definedName>
    <definedName name="Google_Sheet_Link_1592582804" hidden="1">PB_D829</definedName>
    <definedName name="Google_Sheet_Link_1592631603" localSheetId="1" hidden="1">'Cronograma CIBI (2)'!PB_D876</definedName>
    <definedName name="Google_Sheet_Link_1592631603" hidden="1">PB_D876</definedName>
    <definedName name="Google_Sheet_Link_1592833368" localSheetId="1" hidden="1">'Cronograma CIBI (2)'!PB_D401</definedName>
    <definedName name="Google_Sheet_Link_1592833368" hidden="1">PB_D401</definedName>
    <definedName name="Google_Sheet_Link_1594344123" localSheetId="1" hidden="1">'Cronograma CIBI (2)'!PB_D876</definedName>
    <definedName name="Google_Sheet_Link_1594344123" hidden="1">PB_D876</definedName>
    <definedName name="Google_Sheet_Link_159435479" localSheetId="1" hidden="1">'Cronograma CIBI (2)'!PB_D869</definedName>
    <definedName name="Google_Sheet_Link_159435479" hidden="1">PB_D869</definedName>
    <definedName name="Google_Sheet_Link_1594640484" localSheetId="1" hidden="1">'Cronograma CIBI (2)'!PB_D94</definedName>
    <definedName name="Google_Sheet_Link_1594640484" hidden="1">PB_D94</definedName>
    <definedName name="Google_Sheet_Link_1595071939" localSheetId="1" hidden="1">'Cronograma CIBI (2)'!PB_D622</definedName>
    <definedName name="Google_Sheet_Link_1595071939" hidden="1">PB_D622</definedName>
    <definedName name="Google_Sheet_Link_1595775506" localSheetId="1" hidden="1">'Cronograma CIBI (2)'!PB_D155</definedName>
    <definedName name="Google_Sheet_Link_1595775506" hidden="1">PB_D155</definedName>
    <definedName name="Google_Sheet_Link_1595794923" localSheetId="1" hidden="1">'Cronograma CIBI (2)'!PB_662</definedName>
    <definedName name="Google_Sheet_Link_1595794923" hidden="1">PB_662</definedName>
    <definedName name="Google_Sheet_Link_1597330872" localSheetId="1" hidden="1">'Cronograma CIBI (2)'!PB_D1371</definedName>
    <definedName name="Google_Sheet_Link_1597330872" hidden="1">PB_D1371</definedName>
    <definedName name="Google_Sheet_Link_1598472223" localSheetId="1" hidden="1">'Cronograma CIBI (2)'!PB_D1492</definedName>
    <definedName name="Google_Sheet_Link_1598472223" hidden="1">PB_D1492</definedName>
    <definedName name="Google_Sheet_Link_1598889082" localSheetId="1" hidden="1">'Cronograma CIBI (2)'!PB_D1579</definedName>
    <definedName name="Google_Sheet_Link_1598889082" hidden="1">PB_D1579</definedName>
    <definedName name="Google_Sheet_Link_1601213079" localSheetId="1" hidden="1">'Cronograma CIBI (2)'!PB_D1583</definedName>
    <definedName name="Google_Sheet_Link_1601213079" hidden="1">PB_D1583</definedName>
    <definedName name="Google_Sheet_Link_1602210041" localSheetId="1" hidden="1">'Cronograma CIBI (2)'!PB_D1556</definedName>
    <definedName name="Google_Sheet_Link_1602210041" hidden="1">PB_D1556</definedName>
    <definedName name="Google_Sheet_Link_1602233303" localSheetId="1" hidden="1">'Cronograma CIBI (2)'!PB_D829</definedName>
    <definedName name="Google_Sheet_Link_1602233303" hidden="1">PB_D829</definedName>
    <definedName name="Google_Sheet_Link_160387887" localSheetId="1" hidden="1">'Cronograma CIBI (2)'!PB_D106</definedName>
    <definedName name="Google_Sheet_Link_160387887" hidden="1">PB_D106</definedName>
    <definedName name="Google_Sheet_Link_1604307377" localSheetId="1" hidden="1">'Cronograma CIBI (2)'!PB_D106</definedName>
    <definedName name="Google_Sheet_Link_1604307377" hidden="1">PB_D106</definedName>
    <definedName name="Google_Sheet_Link_1604557820" localSheetId="1" hidden="1">'Cronograma CIBI (2)'!PB_D92</definedName>
    <definedName name="Google_Sheet_Link_1604557820" hidden="1">PB_D92</definedName>
    <definedName name="Google_Sheet_Link_1605112778" localSheetId="1" hidden="1">'Cronograma CIBI (2)'!PB_D870</definedName>
    <definedName name="Google_Sheet_Link_1605112778" hidden="1">PB_D870</definedName>
    <definedName name="Google_Sheet_Link_1605979162" localSheetId="1" hidden="1">'Cronograma CIBI (2)'!PB_D1104</definedName>
    <definedName name="Google_Sheet_Link_1605979162" hidden="1">PB_D1104</definedName>
    <definedName name="Google_Sheet_Link_1606470539" localSheetId="1" hidden="1">'Cronograma CIBI (2)'!PB_D1132</definedName>
    <definedName name="Google_Sheet_Link_1606470539" hidden="1">PB_D1132</definedName>
    <definedName name="Google_Sheet_Link_160694355" localSheetId="1" hidden="1">'Cronograma CIBI (2)'!PB_D831</definedName>
    <definedName name="Google_Sheet_Link_160694355" hidden="1">PB_D831</definedName>
    <definedName name="Google_Sheet_Link_160699166" localSheetId="1" hidden="1">'Cronograma CIBI (2)'!PB_D828</definedName>
    <definedName name="Google_Sheet_Link_160699166" hidden="1">PB_D828</definedName>
    <definedName name="Google_Sheet_Link_1607811939" localSheetId="1" hidden="1">'Cronograma CIBI (2)'!PB_D829</definedName>
    <definedName name="Google_Sheet_Link_1607811939" hidden="1">PB_D829</definedName>
    <definedName name="Google_Sheet_Link_1608490035" localSheetId="1" hidden="1">'Cronograma CIBI (2)'!PB_D829</definedName>
    <definedName name="Google_Sheet_Link_1608490035" hidden="1">PB_D829</definedName>
    <definedName name="Google_Sheet_Link_1610002273" localSheetId="1" hidden="1">'Cronograma CIBI (2)'!PB_D828</definedName>
    <definedName name="Google_Sheet_Link_1610002273" hidden="1">PB_D828</definedName>
    <definedName name="Google_Sheet_Link_1610524380" localSheetId="1" hidden="1">'Cronograma CIBI (2)'!PB_D589</definedName>
    <definedName name="Google_Sheet_Link_1610524380" hidden="1">PB_D589</definedName>
    <definedName name="Google_Sheet_Link_1610586110" localSheetId="1" hidden="1">'Cronograma CIBI (2)'!PB_D79</definedName>
    <definedName name="Google_Sheet_Link_1610586110" hidden="1">PB_D79</definedName>
    <definedName name="Google_Sheet_Link_161206015" localSheetId="1" hidden="1">'Cronograma CIBI (2)'!PB_D968</definedName>
    <definedName name="Google_Sheet_Link_161206015" hidden="1">PB_D968</definedName>
    <definedName name="Google_Sheet_Link_1612721913" localSheetId="1" hidden="1">'Cronograma CIBI (2)'!PB_D517</definedName>
    <definedName name="Google_Sheet_Link_1612721913" hidden="1">PB_D517</definedName>
    <definedName name="Google_Sheet_Link_1613708146" localSheetId="1" hidden="1">'Cronograma CIBI (2)'!PB_D216</definedName>
    <definedName name="Google_Sheet_Link_1613708146" hidden="1">PB_D216</definedName>
    <definedName name="Google_Sheet_Link_1613913774" localSheetId="1" hidden="1">'Cronograma CIBI (2)'!PB_D160</definedName>
    <definedName name="Google_Sheet_Link_1613913774" hidden="1">PB_D160</definedName>
    <definedName name="Google_Sheet_Link_1614564963" localSheetId="1" hidden="1">'Cronograma CIBI (2)'!PB_D1557</definedName>
    <definedName name="Google_Sheet_Link_1614564963" hidden="1">PB_D1557</definedName>
    <definedName name="Google_Sheet_Link_1615022008" localSheetId="1" hidden="1">'Cronograma CIBI (2)'!PB_D623</definedName>
    <definedName name="Google_Sheet_Link_1615022008" hidden="1">PB_D623</definedName>
    <definedName name="Google_Sheet_Link_1615959323" localSheetId="1" hidden="1">'Cronograma CIBI (2)'!PB_D1167</definedName>
    <definedName name="Google_Sheet_Link_1615959323" hidden="1">PB_D1167</definedName>
    <definedName name="Google_Sheet_Link_1618324042" localSheetId="1" hidden="1">'Cronograma CIBI (2)'!PB_D1308</definedName>
    <definedName name="Google_Sheet_Link_1618324042" hidden="1">PB_D1308</definedName>
    <definedName name="Google_Sheet_Link_1618412028" localSheetId="1" hidden="1">'Cronograma CIBI (2)'!PB_D888</definedName>
    <definedName name="Google_Sheet_Link_1618412028" hidden="1">PB_D888</definedName>
    <definedName name="Google_Sheet_Link_1618971230" localSheetId="1" hidden="1">'Cronograma CIBI (2)'!PB_D44</definedName>
    <definedName name="Google_Sheet_Link_1618971230" hidden="1">PB_D44</definedName>
    <definedName name="Google_Sheet_Link_1620305044" localSheetId="1" hidden="1">'Cronograma CIBI (2)'!PB_D829</definedName>
    <definedName name="Google_Sheet_Link_1620305044" hidden="1">PB_D829</definedName>
    <definedName name="Google_Sheet_Link_1620562366" localSheetId="1" hidden="1">'Cronograma CIBI (2)'!PB_D64</definedName>
    <definedName name="Google_Sheet_Link_1620562366" hidden="1">PB_D64</definedName>
    <definedName name="Google_Sheet_Link_1620648835" localSheetId="1" hidden="1">'Cronograma CIBI (2)'!PB_D95</definedName>
    <definedName name="Google_Sheet_Link_1620648835" hidden="1">PB_D95</definedName>
    <definedName name="Google_Sheet_Link_1620778676" localSheetId="1" hidden="1">'Cronograma CIBI (2)'!PB_D1385</definedName>
    <definedName name="Google_Sheet_Link_1620778676" hidden="1">PB_D1385</definedName>
    <definedName name="Google_Sheet_Link_1621437451" localSheetId="1" hidden="1">'Cronograma CIBI (2)'!PB_D623</definedName>
    <definedName name="Google_Sheet_Link_1621437451" hidden="1">PB_D623</definedName>
    <definedName name="Google_Sheet_Link_1624736831" localSheetId="1" hidden="1">'Cronograma CIBI (2)'!PB_D829</definedName>
    <definedName name="Google_Sheet_Link_1624736831" hidden="1">PB_D829</definedName>
    <definedName name="Google_Sheet_Link_1624755636" localSheetId="1" hidden="1">'Cronograma CIBI (2)'!PB_D820</definedName>
    <definedName name="Google_Sheet_Link_1624755636" hidden="1">PB_D820</definedName>
    <definedName name="Google_Sheet_Link_1625102017" localSheetId="1" hidden="1">'Cronograma CIBI (2)'!PB_D895</definedName>
    <definedName name="Google_Sheet_Link_1625102017" hidden="1">PB_D895</definedName>
    <definedName name="Google_Sheet_Link_1625113112" localSheetId="1" hidden="1">'Cronograma CIBI (2)'!PB_D961</definedName>
    <definedName name="Google_Sheet_Link_1625113112" hidden="1">PB_D961</definedName>
    <definedName name="Google_Sheet_Link_1626085894" localSheetId="1" hidden="1">'Cronograma CIBI (2)'!PB_D93</definedName>
    <definedName name="Google_Sheet_Link_1626085894" hidden="1">PB_D93</definedName>
    <definedName name="Google_Sheet_Link_1626279479" localSheetId="1" hidden="1">'Cronograma CIBI (2)'!PB_D76</definedName>
    <definedName name="Google_Sheet_Link_1626279479" hidden="1">PB_D76</definedName>
    <definedName name="Google_Sheet_Link_1626811342" localSheetId="1" hidden="1">'Cronograma CIBI (2)'!PB_D40</definedName>
    <definedName name="Google_Sheet_Link_1626811342" hidden="1">PB_D40</definedName>
    <definedName name="Google_Sheet_Link_1627229370" localSheetId="1" hidden="1">'Cronograma CIBI (2)'!PB_D401</definedName>
    <definedName name="Google_Sheet_Link_1627229370" hidden="1">PB_D401</definedName>
    <definedName name="Google_Sheet_Link_1627876126" localSheetId="1" hidden="1">'Cronograma CIBI (2)'!PB_D412</definedName>
    <definedName name="Google_Sheet_Link_1627876126" hidden="1">PB_D412</definedName>
    <definedName name="Google_Sheet_Link_162792108" localSheetId="1" hidden="1">'Cronograma CIBI (2)'!PB_D1148</definedName>
    <definedName name="Google_Sheet_Link_162792108" hidden="1">PB_D1148</definedName>
    <definedName name="Google_Sheet_Link_1629156632" localSheetId="1" hidden="1">'Cronograma CIBI (2)'!PB_D829</definedName>
    <definedName name="Google_Sheet_Link_1629156632" hidden="1">PB_D829</definedName>
    <definedName name="Google_Sheet_Link_1629961893" localSheetId="1" hidden="1">'Cronograma CIBI (2)'!PB_D877</definedName>
    <definedName name="Google_Sheet_Link_1629961893" hidden="1">PB_D877</definedName>
    <definedName name="Google_Sheet_Link_1630938501" localSheetId="1" hidden="1">'Cronograma CIBI (2)'!PB_D63</definedName>
    <definedName name="Google_Sheet_Link_1630938501" hidden="1">PB_D63</definedName>
    <definedName name="Google_Sheet_Link_1631099463" localSheetId="1" hidden="1">'Cronograma CIBI (2)'!PB_D40</definedName>
    <definedName name="Google_Sheet_Link_1631099463" hidden="1">PB_D40</definedName>
    <definedName name="Google_Sheet_Link_1631367814" localSheetId="1" hidden="1">'Cronograma CIBI (2)'!PB_D829</definedName>
    <definedName name="Google_Sheet_Link_1631367814" hidden="1">PB_D829</definedName>
    <definedName name="Google_Sheet_Link_16332715" localSheetId="1" hidden="1">'Cronograma CIBI (2)'!PB_D1102</definedName>
    <definedName name="Google_Sheet_Link_16332715" hidden="1">PB_D1102</definedName>
    <definedName name="Google_Sheet_Link_1635547474" localSheetId="1" hidden="1">'Cronograma CIBI (2)'!PB_D817</definedName>
    <definedName name="Google_Sheet_Link_1635547474" hidden="1">PB_D817</definedName>
    <definedName name="Google_Sheet_Link_1636632093" localSheetId="1" hidden="1">'Cronograma CIBI (2)'!PB_D91</definedName>
    <definedName name="Google_Sheet_Link_1636632093" hidden="1">PB_D91</definedName>
    <definedName name="Google_Sheet_Link_1637414726" localSheetId="1" hidden="1">'Cronograma CIBI (2)'!PB_D870</definedName>
    <definedName name="Google_Sheet_Link_1637414726" hidden="1">PB_D870</definedName>
    <definedName name="Google_Sheet_Link_1637697513" localSheetId="1" hidden="1">'Cronograma CIBI (2)'!PB_D8</definedName>
    <definedName name="Google_Sheet_Link_1637697513" hidden="1">PB_D8</definedName>
    <definedName name="Google_Sheet_Link_1638261437" localSheetId="1" hidden="1">'Cronograma CIBI (2)'!PB_D1061</definedName>
    <definedName name="Google_Sheet_Link_1638261437" hidden="1">PB_D1061</definedName>
    <definedName name="Google_Sheet_Link_1638404909" localSheetId="1" hidden="1">'Cronograma CIBI (2)'!PB_D63</definedName>
    <definedName name="Google_Sheet_Link_1638404909" hidden="1">PB_D63</definedName>
    <definedName name="Google_Sheet_Link_1639832307" localSheetId="1" hidden="1">'Cronograma CIBI (2)'!PB_D95</definedName>
    <definedName name="Google_Sheet_Link_1639832307" hidden="1">PB_D95</definedName>
    <definedName name="Google_Sheet_Link_1640127633" localSheetId="1" hidden="1">'Cronograma CIBI (2)'!PB_D76</definedName>
    <definedName name="Google_Sheet_Link_1640127633" hidden="1">PB_D76</definedName>
    <definedName name="Google_Sheet_Link_1641248795" localSheetId="1" hidden="1">'Cronograma CIBI (2)'!PB_D76</definedName>
    <definedName name="Google_Sheet_Link_1641248795" hidden="1">PB_D76</definedName>
    <definedName name="Google_Sheet_Link_1641310950" localSheetId="1" hidden="1">'Cronograma CIBI (2)'!PB_D645A</definedName>
    <definedName name="Google_Sheet_Link_1641310950" hidden="1">PB_D645A</definedName>
    <definedName name="Google_Sheet_Link_1642493895" localSheetId="1" hidden="1">'Cronograma CIBI (2)'!PB_D292</definedName>
    <definedName name="Google_Sheet_Link_1642493895" hidden="1">PB_D292</definedName>
    <definedName name="Google_Sheet_Link_164267981" localSheetId="1" hidden="1">'Cronograma CIBI (2)'!PB_D148</definedName>
    <definedName name="Google_Sheet_Link_164267981" hidden="1">PB_D148</definedName>
    <definedName name="Google_Sheet_Link_1642947675" localSheetId="1" hidden="1">'Cronograma CIBI (2)'!PB_D858</definedName>
    <definedName name="Google_Sheet_Link_1642947675" hidden="1">PB_D858</definedName>
    <definedName name="Google_Sheet_Link_164297352" localSheetId="1" hidden="1">'Cronograma CIBI (2)'!PB_D419</definedName>
    <definedName name="Google_Sheet_Link_164297352" hidden="1">PB_D419</definedName>
    <definedName name="Google_Sheet_Link_1644157888" localSheetId="1" hidden="1">'Cronograma CIBI (2)'!PB_D867</definedName>
    <definedName name="Google_Sheet_Link_1644157888" hidden="1">PB_D867</definedName>
    <definedName name="Google_Sheet_Link_1644243606" localSheetId="1" hidden="1">'Cronograma CIBI (2)'!PB_D829</definedName>
    <definedName name="Google_Sheet_Link_1644243606" hidden="1">PB_D829</definedName>
    <definedName name="Google_Sheet_Link_1646343101" localSheetId="1" hidden="1">'Cronograma CIBI (2)'!PB_D1375</definedName>
    <definedName name="Google_Sheet_Link_1646343101" hidden="1">PB_D1375</definedName>
    <definedName name="Google_Sheet_Link_1646747400" localSheetId="1" hidden="1">'Cronograma CIBI (2)'!PB_D968</definedName>
    <definedName name="Google_Sheet_Link_1646747400" hidden="1">PB_D968</definedName>
    <definedName name="Google_Sheet_Link_1647951131" localSheetId="1" hidden="1">'Cronograma CIBI (2)'!PB_D904</definedName>
    <definedName name="Google_Sheet_Link_1647951131" hidden="1">PB_D904</definedName>
    <definedName name="Google_Sheet_Link_164924053" localSheetId="1" hidden="1">'Cronograma CIBI (2)'!PB_D554</definedName>
    <definedName name="Google_Sheet_Link_164924053" hidden="1">PB_D554</definedName>
    <definedName name="Google_Sheet_Link_164984759" localSheetId="1" hidden="1">'Cronograma CIBI (2)'!PB_D869</definedName>
    <definedName name="Google_Sheet_Link_164984759" hidden="1">PB_D869</definedName>
    <definedName name="Google_Sheet_Link_1649856739" localSheetId="1" hidden="1">'Cronograma CIBI (2)'!PB_D829</definedName>
    <definedName name="Google_Sheet_Link_1649856739" hidden="1">PB_D829</definedName>
    <definedName name="Google_Sheet_Link_1650230663" localSheetId="1" hidden="1">'Cronograma CIBI (2)'!PB_D863</definedName>
    <definedName name="Google_Sheet_Link_1650230663" hidden="1">PB_D863</definedName>
    <definedName name="Google_Sheet_Link_165064486" localSheetId="1" hidden="1">'Cronograma CIBI (2)'!PB_D96</definedName>
    <definedName name="Google_Sheet_Link_165064486" hidden="1">PB_D96</definedName>
    <definedName name="Google_Sheet_Link_1651471047" localSheetId="1" hidden="1">'Cronograma CIBI (2)'!PB_D311</definedName>
    <definedName name="Google_Sheet_Link_1651471047" hidden="1">PB_D311</definedName>
    <definedName name="Google_Sheet_Link_1651953177" localSheetId="1" hidden="1">'Cronograma CIBI (2)'!PB_D63</definedName>
    <definedName name="Google_Sheet_Link_1651953177" hidden="1">PB_D63</definedName>
    <definedName name="Google_Sheet_Link_1652095204" localSheetId="1" hidden="1">'Cronograma CIBI (2)'!PB_D97</definedName>
    <definedName name="Google_Sheet_Link_1652095204" hidden="1">PB_D97</definedName>
    <definedName name="Google_Sheet_Link_1652632059" localSheetId="1" hidden="1">'Cronograma CIBI (2)'!PB_D91</definedName>
    <definedName name="Google_Sheet_Link_1652632059" hidden="1">PB_D91</definedName>
    <definedName name="Google_Sheet_Link_1652954186" localSheetId="1" hidden="1">'Cronograma CIBI (2)'!PB_D87</definedName>
    <definedName name="Google_Sheet_Link_1652954186" hidden="1">PB_D87</definedName>
    <definedName name="Google_Sheet_Link_165352877" localSheetId="1" hidden="1">'Cronograma CIBI (2)'!PB_D106</definedName>
    <definedName name="Google_Sheet_Link_165352877" hidden="1">PB_D106</definedName>
    <definedName name="Google_Sheet_Link_1654386759" localSheetId="1" hidden="1">'Cronograma CIBI (2)'!PB_D906</definedName>
    <definedName name="Google_Sheet_Link_1654386759" hidden="1">PB_D906</definedName>
    <definedName name="Google_Sheet_Link_1654557832" localSheetId="1" hidden="1">'Cronograma CIBI (2)'!PB_D77</definedName>
    <definedName name="Google_Sheet_Link_1654557832" hidden="1">PB_D77</definedName>
    <definedName name="Google_Sheet_Link_1654596226" localSheetId="1" hidden="1">'Cronograma CIBI (2)'!PB_D63</definedName>
    <definedName name="Google_Sheet_Link_1654596226" hidden="1">PB_D63</definedName>
    <definedName name="Google_Sheet_Link_1655048704" localSheetId="1" hidden="1">'Cronograma CIBI (2)'!PB_D589</definedName>
    <definedName name="Google_Sheet_Link_1655048704" hidden="1">PB_D589</definedName>
    <definedName name="Google_Sheet_Link_1656874254" localSheetId="1" hidden="1">'Cronograma CIBI (2)'!PB_D1229</definedName>
    <definedName name="Google_Sheet_Link_1656874254" hidden="1">PB_D1229</definedName>
    <definedName name="Google_Sheet_Link_1657569299" localSheetId="1" hidden="1">'Cronograma CIBI (2)'!PB_D1421</definedName>
    <definedName name="Google_Sheet_Link_1657569299" hidden="1">PB_D1421</definedName>
    <definedName name="Google_Sheet_Link_1659304505" localSheetId="1" hidden="1">'Cronograma CIBI (2)'!PB_D155</definedName>
    <definedName name="Google_Sheet_Link_1659304505" hidden="1">PB_D155</definedName>
    <definedName name="Google_Sheet_Link_1659381731" localSheetId="1" hidden="1">'Cronograma CIBI (2)'!PB_D93</definedName>
    <definedName name="Google_Sheet_Link_1659381731" hidden="1">PB_D93</definedName>
    <definedName name="Google_Sheet_Link_1659420132" localSheetId="1" hidden="1">'Cronograma CIBI (2)'!PB_D63</definedName>
    <definedName name="Google_Sheet_Link_1659420132" hidden="1">PB_D63</definedName>
    <definedName name="Google_Sheet_Link_1660454906" localSheetId="1" hidden="1">'Cronograma CIBI (2)'!PB_D869</definedName>
    <definedName name="Google_Sheet_Link_1660454906" hidden="1">PB_D869</definedName>
    <definedName name="Google_Sheet_Link_1660783932" localSheetId="1" hidden="1">'Cronograma CIBI (2)'!PB_D623</definedName>
    <definedName name="Google_Sheet_Link_1660783932" hidden="1">PB_D623</definedName>
    <definedName name="Google_Sheet_Link_166197435" localSheetId="1" hidden="1">'Cronograma CIBI (2)'!PB_D865</definedName>
    <definedName name="Google_Sheet_Link_166197435" hidden="1">PB_D865</definedName>
    <definedName name="Google_Sheet_Link_1662854466" localSheetId="1" hidden="1">'Cronograma CIBI (2)'!PB_D95</definedName>
    <definedName name="Google_Sheet_Link_1662854466" hidden="1">PB_D95</definedName>
    <definedName name="Google_Sheet_Link_1663076073" localSheetId="1" hidden="1">'Cronograma CIBI (2)'!PB_D286A</definedName>
    <definedName name="Google_Sheet_Link_1663076073" hidden="1">PB_D286A</definedName>
    <definedName name="Google_Sheet_Link_1663279124" localSheetId="1" hidden="1">'Cronograma CIBI (2)'!PB_D432</definedName>
    <definedName name="Google_Sheet_Link_1663279124" hidden="1">PB_D432</definedName>
    <definedName name="Google_Sheet_Link_166386181" localSheetId="1" hidden="1">'Cronograma CIBI (2)'!PB_D829</definedName>
    <definedName name="Google_Sheet_Link_166386181" hidden="1">PB_D829</definedName>
    <definedName name="Google_Sheet_Link_1665013859" localSheetId="1" hidden="1">'Cronograma CIBI (2)'!PB_D858</definedName>
    <definedName name="Google_Sheet_Link_1665013859" hidden="1">PB_D858</definedName>
    <definedName name="Google_Sheet_Link_1665307549" localSheetId="1" hidden="1">'Cronograma CIBI (2)'!PB_D296</definedName>
    <definedName name="Google_Sheet_Link_1665307549" hidden="1">PB_D296</definedName>
    <definedName name="Google_Sheet_Link_1665608910" localSheetId="1" hidden="1">'Cronograma CIBI (2)'!PB_D91</definedName>
    <definedName name="Google_Sheet_Link_1665608910" hidden="1">PB_D91</definedName>
    <definedName name="Google_Sheet_Link_1666006683" localSheetId="1" hidden="1">'Cronograma CIBI (2)'!PB_D91</definedName>
    <definedName name="Google_Sheet_Link_1666006683" hidden="1">PB_D91</definedName>
    <definedName name="Google_Sheet_Link_1666263675" localSheetId="1" hidden="1">'Cronograma CIBI (2)'!PB_D1082</definedName>
    <definedName name="Google_Sheet_Link_1666263675" hidden="1">PB_D1082</definedName>
    <definedName name="Google_Sheet_Link_1666424005" localSheetId="1" hidden="1">'Cronograma CIBI (2)'!PB_D106</definedName>
    <definedName name="Google_Sheet_Link_1666424005" hidden="1">PB_D106</definedName>
    <definedName name="Google_Sheet_Link_1666452692" localSheetId="1" hidden="1">'Cronograma CIBI (2)'!PB_D1494</definedName>
    <definedName name="Google_Sheet_Link_1666452692" hidden="1">PB_D1494</definedName>
    <definedName name="Google_Sheet_Link_1666481932" localSheetId="1" hidden="1">'Cronograma CIBI (2)'!PB_D832</definedName>
    <definedName name="Google_Sheet_Link_1666481932" hidden="1">PB_D832</definedName>
    <definedName name="Google_Sheet_Link_1666628320" localSheetId="1" hidden="1">'Cronograma CIBI (2)'!PB_D858</definedName>
    <definedName name="Google_Sheet_Link_1666628320" hidden="1">PB_D858</definedName>
    <definedName name="Google_Sheet_Link_1667631278" localSheetId="1" hidden="1">'Cronograma CIBI (2)'!PB_D918</definedName>
    <definedName name="Google_Sheet_Link_1667631278" hidden="1">PB_D918</definedName>
    <definedName name="Google_Sheet_Link_1668549734" localSheetId="1" hidden="1">'Cronograma CIBI (2)'!PB_D109</definedName>
    <definedName name="Google_Sheet_Link_1668549734" hidden="1">PB_D109</definedName>
    <definedName name="Google_Sheet_Link_1668588052" localSheetId="1" hidden="1">'Cronograma CIBI (2)'!PB_D542</definedName>
    <definedName name="Google_Sheet_Link_1668588052" hidden="1">PB_D542</definedName>
    <definedName name="Google_Sheet_Link_1670217105" localSheetId="1" hidden="1">'Cronograma CIBI (2)'!PB_D96</definedName>
    <definedName name="Google_Sheet_Link_1670217105" hidden="1">PB_D96</definedName>
    <definedName name="Google_Sheet_Link_1671097767" localSheetId="1" hidden="1">'Cronograma CIBI (2)'!PB_D1380</definedName>
    <definedName name="Google_Sheet_Link_1671097767" hidden="1">PB_D1380</definedName>
    <definedName name="Google_Sheet_Link_1672078201" localSheetId="1" hidden="1">'Cronograma CIBI (2)'!PB_D1390</definedName>
    <definedName name="Google_Sheet_Link_1672078201" hidden="1">PB_D1390</definedName>
    <definedName name="Google_Sheet_Link_1672411670" localSheetId="1" hidden="1">'Cronograma CIBI (2)'!PB_D21</definedName>
    <definedName name="Google_Sheet_Link_1672411670" hidden="1">PB_D21</definedName>
    <definedName name="Google_Sheet_Link_1673424317" localSheetId="1" hidden="1">'Cronograma CIBI (2)'!PB_D114</definedName>
    <definedName name="Google_Sheet_Link_1673424317" hidden="1">PB_D114</definedName>
    <definedName name="Google_Sheet_Link_1674778997" localSheetId="1" hidden="1">'Cronograma CIBI (2)'!PB_D820</definedName>
    <definedName name="Google_Sheet_Link_1674778997" hidden="1">PB_D820</definedName>
    <definedName name="Google_Sheet_Link_1675596672" localSheetId="1" hidden="1">'Cronograma CIBI (2)'!PB_D1306</definedName>
    <definedName name="Google_Sheet_Link_1675596672" hidden="1">PB_D1306</definedName>
    <definedName name="Google_Sheet_Link_1675683865" localSheetId="1" hidden="1">'Cronograma CIBI (2)'!PB_D967</definedName>
    <definedName name="Google_Sheet_Link_1675683865" hidden="1">PB_D967</definedName>
    <definedName name="Google_Sheet_Link_1676002292" localSheetId="1" hidden="1">'Cronograma CIBI (2)'!PB_D1094</definedName>
    <definedName name="Google_Sheet_Link_1676002292" hidden="1">PB_D1094</definedName>
    <definedName name="Google_Sheet_Link_1676468642" localSheetId="1" hidden="1">'Cronograma CIBI (2)'!PB_D27</definedName>
    <definedName name="Google_Sheet_Link_1676468642" hidden="1">PB_D27</definedName>
    <definedName name="Google_Sheet_Link_1677033401" localSheetId="1" hidden="1">'Cronograma CIBI (2)'!PB_D865</definedName>
    <definedName name="Google_Sheet_Link_1677033401" hidden="1">PB_D865</definedName>
    <definedName name="Google_Sheet_Link_1678331" localSheetId="1" hidden="1">'Cronograma CIBI (2)'!PB_D887</definedName>
    <definedName name="Google_Sheet_Link_1678331" hidden="1">PB_D887</definedName>
    <definedName name="Google_Sheet_Link_1679777937" localSheetId="1" hidden="1">'Cronograma CIBI (2)'!PB_D820</definedName>
    <definedName name="Google_Sheet_Link_1679777937" hidden="1">PB_D820</definedName>
    <definedName name="Google_Sheet_Link_168170253" localSheetId="1" hidden="1">'Cronograma CIBI (2)'!PB_D869</definedName>
    <definedName name="Google_Sheet_Link_168170253" hidden="1">PB_D869</definedName>
    <definedName name="Google_Sheet_Link_168215861" localSheetId="1" hidden="1">'Cronograma CIBI (2)'!PB_D871</definedName>
    <definedName name="Google_Sheet_Link_168215861" hidden="1">PB_D871</definedName>
    <definedName name="Google_Sheet_Link_1682196061" localSheetId="1" hidden="1">'Cronograma CIBI (2)'!PB_D853</definedName>
    <definedName name="Google_Sheet_Link_1682196061" hidden="1">PB_D853</definedName>
    <definedName name="Google_Sheet_Link_1682619000" localSheetId="1" hidden="1">'Cronograma CIBI (2)'!PB_D1110</definedName>
    <definedName name="Google_Sheet_Link_1682619000" hidden="1">PB_D1110</definedName>
    <definedName name="Google_Sheet_Link_1683014631" localSheetId="1" hidden="1">'Cronograma CIBI (2)'!PB_D123</definedName>
    <definedName name="Google_Sheet_Link_1683014631" hidden="1">PB_D123</definedName>
    <definedName name="Google_Sheet_Link_1683569012" localSheetId="1" hidden="1">'Cronograma CIBI (2)'!PB_D650A</definedName>
    <definedName name="Google_Sheet_Link_1683569012" hidden="1">PB_D650A</definedName>
    <definedName name="Google_Sheet_Link_1683926451" localSheetId="1" hidden="1">'Cronograma CIBI (2)'!PB_D543</definedName>
    <definedName name="Google_Sheet_Link_1683926451" hidden="1">PB_D543</definedName>
    <definedName name="Google_Sheet_Link_1684870877" localSheetId="1" hidden="1">'Cronograma CIBI (2)'!PB_D360</definedName>
    <definedName name="Google_Sheet_Link_1684870877" hidden="1">PB_D360</definedName>
    <definedName name="Google_Sheet_Link_1685745869" localSheetId="1" hidden="1">'Cronograma CIBI (2)'!PB_D869</definedName>
    <definedName name="Google_Sheet_Link_1685745869" hidden="1">PB_D869</definedName>
    <definedName name="Google_Sheet_Link_1686632416" localSheetId="1" hidden="1">'Cronograma CIBI (2)'!PB_D865</definedName>
    <definedName name="Google_Sheet_Link_1686632416" hidden="1">PB_D865</definedName>
    <definedName name="Google_Sheet_Link_1687042682" localSheetId="1" hidden="1">'Cronograma CIBI (2)'!PB_D1085</definedName>
    <definedName name="Google_Sheet_Link_1687042682" hidden="1">PB_D1085</definedName>
    <definedName name="Google_Sheet_Link_1688304001" localSheetId="1" hidden="1">'Cronograma CIBI (2)'!PB_D1310</definedName>
    <definedName name="Google_Sheet_Link_1688304001" hidden="1">PB_D1310</definedName>
    <definedName name="Google_Sheet_Link_1688565808" localSheetId="1" hidden="1">'Cronograma CIBI (2)'!PB_D865</definedName>
    <definedName name="Google_Sheet_Link_1688565808" hidden="1">PB_D865</definedName>
    <definedName name="Google_Sheet_Link_1689719443" localSheetId="1" hidden="1">'Cronograma CIBI (2)'!PB_D861</definedName>
    <definedName name="Google_Sheet_Link_1689719443" hidden="1">PB_D861</definedName>
    <definedName name="Google_Sheet_Link_1690289644" localSheetId="1" hidden="1">'Cronograma CIBI (2)'!PB_D991</definedName>
    <definedName name="Google_Sheet_Link_1690289644" hidden="1">PB_D991</definedName>
    <definedName name="Google_Sheet_Link_1690469084" localSheetId="1" hidden="1">'Cronograma CIBI (2)'!PB_D63</definedName>
    <definedName name="Google_Sheet_Link_1690469084" hidden="1">PB_D63</definedName>
    <definedName name="Google_Sheet_Link_1690832647" localSheetId="1" hidden="1">'Cronograma CIBI (2)'!PB_D831</definedName>
    <definedName name="Google_Sheet_Link_1690832647" hidden="1">PB_D831</definedName>
    <definedName name="Google_Sheet_Link_1690910782" localSheetId="1" hidden="1">'Cronograma CIBI (2)'!PB_D1090</definedName>
    <definedName name="Google_Sheet_Link_1690910782" hidden="1">PB_D1090</definedName>
    <definedName name="Google_Sheet_Link_1691268955" localSheetId="1" hidden="1">'Cronograma CIBI (2)'!PB_D829</definedName>
    <definedName name="Google_Sheet_Link_1691268955" hidden="1">PB_D829</definedName>
    <definedName name="Google_Sheet_Link_1691552823" localSheetId="1" hidden="1">'Cronograma CIBI (2)'!PB_D203</definedName>
    <definedName name="Google_Sheet_Link_1691552823" hidden="1">PB_D203</definedName>
    <definedName name="Google_Sheet_Link_1693217711" localSheetId="1" hidden="1">'Cronograma CIBI (2)'!PB_D91</definedName>
    <definedName name="Google_Sheet_Link_1693217711" hidden="1">PB_D91</definedName>
    <definedName name="Google_Sheet_Link_169467983" localSheetId="1" hidden="1">'Cronograma CIBI (2)'!PB_D410</definedName>
    <definedName name="Google_Sheet_Link_169467983" hidden="1">PB_D410</definedName>
    <definedName name="Google_Sheet_Link_1695427285" localSheetId="1" hidden="1">'Cronograma CIBI (2)'!PB_D1242</definedName>
    <definedName name="Google_Sheet_Link_1695427285" hidden="1">PB_D1242</definedName>
    <definedName name="Google_Sheet_Link_169555818" localSheetId="1" hidden="1">'Cronograma CIBI (2)'!PB_D823</definedName>
    <definedName name="Google_Sheet_Link_169555818" hidden="1">PB_D823</definedName>
    <definedName name="Google_Sheet_Link_1695625663" localSheetId="1" hidden="1">'Cronograma CIBI (2)'!PB_D829</definedName>
    <definedName name="Google_Sheet_Link_1695625663" hidden="1">PB_D829</definedName>
    <definedName name="Google_Sheet_Link_1695946257" localSheetId="1" hidden="1">'Cronograma CIBI (2)'!PB_D817</definedName>
    <definedName name="Google_Sheet_Link_1695946257" hidden="1">PB_D817</definedName>
    <definedName name="Google_Sheet_Link_1696151343" localSheetId="1" hidden="1">'Cronograma CIBI (2)'!PB_D928</definedName>
    <definedName name="Google_Sheet_Link_1696151343" hidden="1">PB_D928</definedName>
    <definedName name="Google_Sheet_Link_1696320065" localSheetId="1" hidden="1">'Cronograma CIBI (2)'!PB_D1126</definedName>
    <definedName name="Google_Sheet_Link_1696320065" hidden="1">PB_D1126</definedName>
    <definedName name="Google_Sheet_Link_1696364626" localSheetId="1" hidden="1">'Cronograma CIBI (2)'!PB_D1060</definedName>
    <definedName name="Google_Sheet_Link_1696364626" hidden="1">PB_D1060</definedName>
    <definedName name="Google_Sheet_Link_1697814247" localSheetId="1" hidden="1">'Cronograma CIBI (2)'!PB_D1136</definedName>
    <definedName name="Google_Sheet_Link_1697814247" hidden="1">PB_D1136</definedName>
    <definedName name="Google_Sheet_Link_1699586800" localSheetId="1" hidden="1">'Cronograma CIBI (2)'!PB_D820</definedName>
    <definedName name="Google_Sheet_Link_1699586800" hidden="1">PB_D820</definedName>
    <definedName name="Google_Sheet_Link_1699699387" localSheetId="1" hidden="1">'Cronograma CIBI (2)'!PB_D858</definedName>
    <definedName name="Google_Sheet_Link_1699699387" hidden="1">PB_D858</definedName>
    <definedName name="Google_Sheet_Link_1700193062" localSheetId="1" hidden="1">'Cronograma CIBI (2)'!PB_D36</definedName>
    <definedName name="Google_Sheet_Link_1700193062" hidden="1">PB_D36</definedName>
    <definedName name="Google_Sheet_Link_1701192513" localSheetId="1" hidden="1">'Cronograma CIBI (2)'!PB_D292</definedName>
    <definedName name="Google_Sheet_Link_1701192513" hidden="1">PB_D292</definedName>
    <definedName name="Google_Sheet_Link_1701220450" localSheetId="1" hidden="1">'Cronograma CIBI (2)'!PB_D239</definedName>
    <definedName name="Google_Sheet_Link_1701220450" hidden="1">PB_D239</definedName>
    <definedName name="Google_Sheet_Link_1701395548" localSheetId="1" hidden="1">'Cronograma CIBI (2)'!PB_D1525</definedName>
    <definedName name="Google_Sheet_Link_1701395548" hidden="1">PB_D1525</definedName>
    <definedName name="Google_Sheet_Link_1702289043" localSheetId="1" hidden="1">'Cronograma CIBI (2)'!PB_D865</definedName>
    <definedName name="Google_Sheet_Link_1702289043" hidden="1">PB_D865</definedName>
    <definedName name="Google_Sheet_Link_170239219" localSheetId="1" hidden="1">'Cronograma CIBI (2)'!PB_D865</definedName>
    <definedName name="Google_Sheet_Link_170239219" hidden="1">PB_D865</definedName>
    <definedName name="Google_Sheet_Link_1702428156" localSheetId="1" hidden="1">'Cronograma CIBI (2)'!PB_D546</definedName>
    <definedName name="Google_Sheet_Link_1702428156" hidden="1">PB_D546</definedName>
    <definedName name="Google_Sheet_Link_1702536982" localSheetId="1" hidden="1">'Cronograma CIBI (2)'!PB_D829</definedName>
    <definedName name="Google_Sheet_Link_1702536982" hidden="1">PB_D829</definedName>
    <definedName name="Google_Sheet_Link_1703079021" localSheetId="1" hidden="1">'Cronograma CIBI (2)'!PB_D893</definedName>
    <definedName name="Google_Sheet_Link_1703079021" hidden="1">PB_D893</definedName>
    <definedName name="Google_Sheet_Link_1703596105" localSheetId="1" hidden="1">'Cronograma CIBI (2)'!PB_D870</definedName>
    <definedName name="Google_Sheet_Link_1703596105" hidden="1">PB_D870</definedName>
    <definedName name="Google_Sheet_Link_1703641522" localSheetId="1" hidden="1">'Cronograma CIBI (2)'!PB_D818</definedName>
    <definedName name="Google_Sheet_Link_1703641522" hidden="1">PB_D818</definedName>
    <definedName name="Google_Sheet_Link_1704544376" localSheetId="1" hidden="1">'Cronograma CIBI (2)'!PB_D91</definedName>
    <definedName name="Google_Sheet_Link_1704544376" hidden="1">PB_D91</definedName>
    <definedName name="Google_Sheet_Link_1704882928" localSheetId="1" hidden="1">'Cronograma CIBI (2)'!PB_D95</definedName>
    <definedName name="Google_Sheet_Link_1704882928" hidden="1">PB_D95</definedName>
    <definedName name="Google_Sheet_Link_1705002870" localSheetId="1" hidden="1">'Cronograma CIBI (2)'!PB_D106</definedName>
    <definedName name="Google_Sheet_Link_1705002870" hidden="1">PB_D106</definedName>
    <definedName name="Google_Sheet_Link_170643284" localSheetId="1" hidden="1">'Cronograma CIBI (2)'!PB_D1229</definedName>
    <definedName name="Google_Sheet_Link_170643284" hidden="1">PB_D1229</definedName>
    <definedName name="Google_Sheet_Link_170693458" localSheetId="1" hidden="1">'Cronograma CIBI (2)'!PB_D194</definedName>
    <definedName name="Google_Sheet_Link_170693458" hidden="1">PB_D194</definedName>
    <definedName name="Google_Sheet_Link_1709350642" localSheetId="1" hidden="1">'Cronograma CIBI (2)'!PB_D1036</definedName>
    <definedName name="Google_Sheet_Link_1709350642" hidden="1">PB_D1036</definedName>
    <definedName name="Google_Sheet_Link_1710654794" localSheetId="1" hidden="1">'Cronograma CIBI (2)'!PB_D1234</definedName>
    <definedName name="Google_Sheet_Link_1710654794" hidden="1">PB_D1234</definedName>
    <definedName name="Google_Sheet_Link_1710756069" localSheetId="1" hidden="1">'Cronograma CIBI (2)'!PB_D952</definedName>
    <definedName name="Google_Sheet_Link_1710756069" hidden="1">PB_D952</definedName>
    <definedName name="Google_Sheet_Link_1711657767" localSheetId="1" hidden="1">'Cronograma CIBI (2)'!PB_D375</definedName>
    <definedName name="Google_Sheet_Link_1711657767" hidden="1">PB_D375</definedName>
    <definedName name="Google_Sheet_Link_1712533563" localSheetId="1" hidden="1">'Cronograma CIBI (2)'!PB_D869</definedName>
    <definedName name="Google_Sheet_Link_1712533563" hidden="1">PB_D869</definedName>
    <definedName name="Google_Sheet_Link_1712678532" localSheetId="1" hidden="1">'Cronograma CIBI (2)'!PB_D64</definedName>
    <definedName name="Google_Sheet_Link_1712678532" hidden="1">PB_D64</definedName>
    <definedName name="Google_Sheet_Link_1713072818" localSheetId="1" hidden="1">'Cronograma CIBI (2)'!PB_D123</definedName>
    <definedName name="Google_Sheet_Link_1713072818" hidden="1">PB_D123</definedName>
    <definedName name="Google_Sheet_Link_1713092296" localSheetId="1" hidden="1">'Cronograma CIBI (2)'!PB_D869</definedName>
    <definedName name="Google_Sheet_Link_1713092296" hidden="1">PB_D869</definedName>
    <definedName name="Google_Sheet_Link_1713529599" localSheetId="1" hidden="1">'Cronograma CIBI (2)'!PB_D123</definedName>
    <definedName name="Google_Sheet_Link_1713529599" hidden="1">PB_D123</definedName>
    <definedName name="Google_Sheet_Link_1713592028" localSheetId="1" hidden="1">'Cronograma CIBI (2)'!PB_D623</definedName>
    <definedName name="Google_Sheet_Link_1713592028" hidden="1">PB_D623</definedName>
    <definedName name="Google_Sheet_Link_1715201381" localSheetId="1" hidden="1">'Cronograma CIBI (2)'!PB_D63</definedName>
    <definedName name="Google_Sheet_Link_1715201381" hidden="1">PB_D63</definedName>
    <definedName name="Google_Sheet_Link_1715641783" localSheetId="1" hidden="1">'Cronograma CIBI (2)'!PB_1593</definedName>
    <definedName name="Google_Sheet_Link_1715641783" hidden="1">PB_1593</definedName>
    <definedName name="Google_Sheet_Link_1715686980" localSheetId="1" hidden="1">'Cronograma CIBI (2)'!PB_D75</definedName>
    <definedName name="Google_Sheet_Link_1715686980" hidden="1">PB_D75</definedName>
    <definedName name="Google_Sheet_Link_1716467780" localSheetId="1" hidden="1">'Cronograma CIBI (2)'!PB_D1571</definedName>
    <definedName name="Google_Sheet_Link_1716467780" hidden="1">PB_D1571</definedName>
    <definedName name="Google_Sheet_Link_1718541492" localSheetId="1" hidden="1">'Cronograma CIBI (2)'!PB_D14</definedName>
    <definedName name="Google_Sheet_Link_1718541492" hidden="1">PB_D14</definedName>
    <definedName name="Google_Sheet_Link_1718745853" localSheetId="1" hidden="1">'Cronograma CIBI (2)'!PB_D654A</definedName>
    <definedName name="Google_Sheet_Link_1718745853" hidden="1">PB_D654A</definedName>
    <definedName name="Google_Sheet_Link_1718898282" localSheetId="1" hidden="1">'Cronograma CIBI (2)'!PB_D106</definedName>
    <definedName name="Google_Sheet_Link_1718898282" hidden="1">PB_D106</definedName>
    <definedName name="Google_Sheet_Link_1720482259" localSheetId="1" hidden="1">'Cronograma CIBI (2)'!PB_D1104</definedName>
    <definedName name="Google_Sheet_Link_1720482259" hidden="1">PB_D1104</definedName>
    <definedName name="Google_Sheet_Link_1720814006" localSheetId="1" hidden="1">'Cronograma CIBI (2)'!PB_D599</definedName>
    <definedName name="Google_Sheet_Link_1720814006" hidden="1">PB_D599</definedName>
    <definedName name="Google_Sheet_Link_1723295896" localSheetId="1" hidden="1">'Cronograma CIBI (2)'!PB_D214</definedName>
    <definedName name="Google_Sheet_Link_1723295896" hidden="1">PB_D214</definedName>
    <definedName name="Google_Sheet_Link_172345710" localSheetId="1" hidden="1">'Cronograma CIBI (2)'!PB_D1305</definedName>
    <definedName name="Google_Sheet_Link_172345710" hidden="1">PB_D1305</definedName>
    <definedName name="Google_Sheet_Link_1723597430" localSheetId="1" hidden="1">'Cronograma CIBI (2)'!PB_D106</definedName>
    <definedName name="Google_Sheet_Link_1723597430" hidden="1">PB_D106</definedName>
    <definedName name="Google_Sheet_Link_1723888314" localSheetId="1" hidden="1">'Cronograma CIBI (2)'!PB_D91</definedName>
    <definedName name="Google_Sheet_Link_1723888314" hidden="1">PB_D91</definedName>
    <definedName name="Google_Sheet_Link_1724582998" localSheetId="1" hidden="1">'Cronograma CIBI (2)'!PB_D623</definedName>
    <definedName name="Google_Sheet_Link_1724582998" hidden="1">PB_D623</definedName>
    <definedName name="Google_Sheet_Link_1724598654" localSheetId="1" hidden="1">'Cronograma CIBI (2)'!PB_D622</definedName>
    <definedName name="Google_Sheet_Link_1724598654" hidden="1">PB_D622</definedName>
    <definedName name="Google_Sheet_Link_172479574" localSheetId="1" hidden="1">'Cronograma CIBI (2)'!PB_D1072</definedName>
    <definedName name="Google_Sheet_Link_172479574" hidden="1">PB_D1072</definedName>
    <definedName name="Google_Sheet_Link_1725147869" localSheetId="1" hidden="1">'Cronograma CIBI (2)'!PB_D866</definedName>
    <definedName name="Google_Sheet_Link_1725147869" hidden="1">PB_D866</definedName>
    <definedName name="Google_Sheet_Link_1725885144" localSheetId="1" hidden="1">'Cronograma CIBI (2)'!PB_D942</definedName>
    <definedName name="Google_Sheet_Link_1725885144" hidden="1">PB_D942</definedName>
    <definedName name="Google_Sheet_Link_1726097490" localSheetId="1" hidden="1">'Cronograma CIBI (2)'!PB_D355</definedName>
    <definedName name="Google_Sheet_Link_1726097490" hidden="1">PB_D355</definedName>
    <definedName name="Google_Sheet_Link_172881101" localSheetId="1" hidden="1">'Cronograma CIBI (2)'!PB_D829</definedName>
    <definedName name="Google_Sheet_Link_172881101" hidden="1">PB_D829</definedName>
    <definedName name="Google_Sheet_Link_1731631984" localSheetId="1" hidden="1">'Cronograma CIBI (2)'!PB_D865</definedName>
    <definedName name="Google_Sheet_Link_1731631984" hidden="1">PB_D865</definedName>
    <definedName name="Google_Sheet_Link_1731642066" localSheetId="1" hidden="1">'Cronograma CIBI (2)'!PB_D106</definedName>
    <definedName name="Google_Sheet_Link_1731642066" hidden="1">PB_D106</definedName>
    <definedName name="Google_Sheet_Link_1731670953" localSheetId="1" hidden="1">'Cronograma CIBI (2)'!PB_D1330</definedName>
    <definedName name="Google_Sheet_Link_1731670953" hidden="1">PB_D1330</definedName>
    <definedName name="Google_Sheet_Link_1731688011" localSheetId="1" hidden="1">'Cronograma CIBI (2)'!PB_D335</definedName>
    <definedName name="Google_Sheet_Link_1731688011" hidden="1">PB_D335</definedName>
    <definedName name="Google_Sheet_Link_1732098176" localSheetId="1" hidden="1">'Cronograma CIBI (2)'!PB_D1579</definedName>
    <definedName name="Google_Sheet_Link_1732098176" hidden="1">PB_D1579</definedName>
    <definedName name="Google_Sheet_Link_1732154593" localSheetId="1" hidden="1">'Cronograma CIBI (2)'!PB_D628</definedName>
    <definedName name="Google_Sheet_Link_1732154593" hidden="1">PB_D628</definedName>
    <definedName name="Google_Sheet_Link_173259638" localSheetId="1" hidden="1">'Cronograma CIBI (2)'!PB_D871</definedName>
    <definedName name="Google_Sheet_Link_173259638" hidden="1">PB_D871</definedName>
    <definedName name="Google_Sheet_Link_1732991118" localSheetId="1" hidden="1">'Cronograma CIBI (2)'!PB_D827</definedName>
    <definedName name="Google_Sheet_Link_1732991118" hidden="1">PB_D827</definedName>
    <definedName name="Google_Sheet_Link_1733595542" localSheetId="1" hidden="1">'Cronograma CIBI (2)'!PB_D1029</definedName>
    <definedName name="Google_Sheet_Link_1733595542" hidden="1">PB_D1029</definedName>
    <definedName name="Google_Sheet_Link_1734991578" localSheetId="1" hidden="1">'Cronograma CIBI (2)'!PB_D936</definedName>
    <definedName name="Google_Sheet_Link_1734991578" hidden="1">PB_D936</definedName>
    <definedName name="Google_Sheet_Link_1735052099" localSheetId="1" hidden="1">'Cronograma CIBI (2)'!PB_D831</definedName>
    <definedName name="Google_Sheet_Link_1735052099" hidden="1">PB_D831</definedName>
    <definedName name="Google_Sheet_Link_173621779" localSheetId="1" hidden="1">'Cronograma CIBI (2)'!PB_D16</definedName>
    <definedName name="Google_Sheet_Link_173621779" hidden="1">PB_D16</definedName>
    <definedName name="Google_Sheet_Link_1736592480" localSheetId="1" hidden="1">'Cronograma CIBI (2)'!PB_D21</definedName>
    <definedName name="Google_Sheet_Link_1736592480" hidden="1">PB_D21</definedName>
    <definedName name="Google_Sheet_Link_1736665523" localSheetId="1" hidden="1">'Cronograma CIBI (2)'!PB_D829</definedName>
    <definedName name="Google_Sheet_Link_1736665523" hidden="1">PB_D829</definedName>
    <definedName name="Google_Sheet_Link_173724939" localSheetId="1" hidden="1">'Cronograma CIBI (2)'!PB_D17</definedName>
    <definedName name="Google_Sheet_Link_173724939" hidden="1">PB_D17</definedName>
    <definedName name="Google_Sheet_Link_1737304356" localSheetId="1" hidden="1">'Cronograma CIBI (2)'!PB_D401</definedName>
    <definedName name="Google_Sheet_Link_1737304356" hidden="1">PB_D401</definedName>
    <definedName name="Google_Sheet_Link_1738395828" localSheetId="1" hidden="1">'Cronograma CIBI (2)'!PB_D1062</definedName>
    <definedName name="Google_Sheet_Link_1738395828" hidden="1">PB_D1062</definedName>
    <definedName name="Google_Sheet_Link_1738562685" localSheetId="1" hidden="1">'Cronograma CIBI (2)'!PB_D1191</definedName>
    <definedName name="Google_Sheet_Link_1738562685" hidden="1">PB_D1191</definedName>
    <definedName name="Google_Sheet_Link_1741908855" localSheetId="1" hidden="1">'Cronograma CIBI (2)'!PB_D555</definedName>
    <definedName name="Google_Sheet_Link_1741908855" hidden="1">PB_D555</definedName>
    <definedName name="Google_Sheet_Link_1742078755" localSheetId="1" hidden="1">'Cronograma CIBI (2)'!PB_D557</definedName>
    <definedName name="Google_Sheet_Link_1742078755" hidden="1">PB_D557</definedName>
    <definedName name="Google_Sheet_Link_1742369341" localSheetId="1" hidden="1">'Cronograma CIBI (2)'!PB_D438</definedName>
    <definedName name="Google_Sheet_Link_1742369341" hidden="1">PB_D438</definedName>
    <definedName name="Google_Sheet_Link_1744322071" localSheetId="1" hidden="1">'Cronograma CIBI (2)'!PB_D129</definedName>
    <definedName name="Google_Sheet_Link_1744322071" hidden="1">PB_D129</definedName>
    <definedName name="Google_Sheet_Link_1744601817" localSheetId="1" hidden="1">'Cronograma CIBI (2)'!PB_D869</definedName>
    <definedName name="Google_Sheet_Link_1744601817" hidden="1">PB_D869</definedName>
    <definedName name="Google_Sheet_Link_1744890652" localSheetId="1" hidden="1">'Cronograma CIBI (2)'!PB_D603</definedName>
    <definedName name="Google_Sheet_Link_1744890652" hidden="1">PB_D603</definedName>
    <definedName name="Google_Sheet_Link_1745960842" localSheetId="1" hidden="1">'Cronograma CIBI (2)'!PB_D1434A</definedName>
    <definedName name="Google_Sheet_Link_1745960842" hidden="1">PB_D1434A</definedName>
    <definedName name="Google_Sheet_Link_1746882476" localSheetId="1" hidden="1">'Cronograma CIBI (2)'!PB_D30</definedName>
    <definedName name="Google_Sheet_Link_1746882476" hidden="1">PB_D30</definedName>
    <definedName name="Google_Sheet_Link_1747049600" localSheetId="1" hidden="1">'Cronograma CIBI (2)'!PB_D96</definedName>
    <definedName name="Google_Sheet_Link_1747049600" hidden="1">PB_D96</definedName>
    <definedName name="Google_Sheet_Link_1747201501" localSheetId="1" hidden="1">'Cronograma CIBI (2)'!PB_D75</definedName>
    <definedName name="Google_Sheet_Link_1747201501" hidden="1">PB_D75</definedName>
    <definedName name="Google_Sheet_Link_1747255293" localSheetId="1" hidden="1">'Cronograma CIBI (2)'!PB_D861</definedName>
    <definedName name="Google_Sheet_Link_1747255293" hidden="1">PB_D861</definedName>
    <definedName name="Google_Sheet_Link_1750044706" localSheetId="1" hidden="1">'Cronograma CIBI (2)'!PB_D252</definedName>
    <definedName name="Google_Sheet_Link_1750044706" hidden="1">PB_D252</definedName>
    <definedName name="Google_Sheet_Link_1750166309" localSheetId="1" hidden="1">'Cronograma CIBI (2)'!PB_D829</definedName>
    <definedName name="Google_Sheet_Link_1750166309" hidden="1">PB_D829</definedName>
    <definedName name="Google_Sheet_Link_1750724690" localSheetId="1" hidden="1">'Cronograma CIBI (2)'!PB_D1117</definedName>
    <definedName name="Google_Sheet_Link_1750724690" hidden="1">PB_D1117</definedName>
    <definedName name="Google_Sheet_Link_1751762815" localSheetId="1" hidden="1">'Cronograma CIBI (2)'!PB_D871</definedName>
    <definedName name="Google_Sheet_Link_1751762815" hidden="1">PB_D871</definedName>
    <definedName name="Google_Sheet_Link_175293663" localSheetId="1" hidden="1">'Cronograma CIBI (2)'!PB_D1177</definedName>
    <definedName name="Google_Sheet_Link_175293663" hidden="1">PB_D1177</definedName>
    <definedName name="Google_Sheet_Link_1753146912" localSheetId="1" hidden="1">'Cronograma CIBI (2)'!PB_D216</definedName>
    <definedName name="Google_Sheet_Link_1753146912" hidden="1">PB_D216</definedName>
    <definedName name="Google_Sheet_Link_175353845" localSheetId="1" hidden="1">'Cronograma CIBI (2)'!PB_D1012</definedName>
    <definedName name="Google_Sheet_Link_175353845" hidden="1">PB_D1012</definedName>
    <definedName name="Google_Sheet_Link_1754027914" localSheetId="1" hidden="1">'Cronograma CIBI (2)'!PB_D76</definedName>
    <definedName name="Google_Sheet_Link_1754027914" hidden="1">PB_D76</definedName>
    <definedName name="Google_Sheet_Link_175418731" localSheetId="1" hidden="1">'Cronograma CIBI (2)'!PB_D1058</definedName>
    <definedName name="Google_Sheet_Link_175418731" hidden="1">PB_D1058</definedName>
    <definedName name="Google_Sheet_Link_1754352224" localSheetId="1" hidden="1">'Cronograma CIBI (2)'!PB_D561</definedName>
    <definedName name="Google_Sheet_Link_1754352224" hidden="1">PB_D561</definedName>
    <definedName name="Google_Sheet_Link_1754425655" localSheetId="1" hidden="1">'Cronograma CIBI (2)'!PB_D608</definedName>
    <definedName name="Google_Sheet_Link_1754425655" hidden="1">PB_D608</definedName>
    <definedName name="Google_Sheet_Link_1754519030" localSheetId="1" hidden="1">'Cronograma CIBI (2)'!PB_D818</definedName>
    <definedName name="Google_Sheet_Link_1754519030" hidden="1">PB_D818</definedName>
    <definedName name="Google_Sheet_Link_1754598320" localSheetId="1" hidden="1">'Cronograma CIBI (2)'!PB_D82</definedName>
    <definedName name="Google_Sheet_Link_1754598320" hidden="1">PB_D82</definedName>
    <definedName name="Google_Sheet_Link_1756598877" localSheetId="1" hidden="1">'Cronograma CIBI (2)'!PB_D1511</definedName>
    <definedName name="Google_Sheet_Link_1756598877" hidden="1">PB_D1511</definedName>
    <definedName name="Google_Sheet_Link_1756840259" localSheetId="1" hidden="1">'Cronograma CIBI (2)'!PB_D1580</definedName>
    <definedName name="Google_Sheet_Link_1756840259" hidden="1">PB_D1580</definedName>
    <definedName name="Google_Sheet_Link_1756869723" localSheetId="1" hidden="1">'Cronograma CIBI (2)'!PB_D172</definedName>
    <definedName name="Google_Sheet_Link_1756869723" hidden="1">PB_D172</definedName>
    <definedName name="Google_Sheet_Link_1757686041" localSheetId="1" hidden="1">'Cronograma CIBI (2)'!PB_D401</definedName>
    <definedName name="Google_Sheet_Link_1757686041" hidden="1">PB_D401</definedName>
    <definedName name="Google_Sheet_Link_1758110284" localSheetId="1" hidden="1">'Cronograma CIBI (2)'!PB_D1309</definedName>
    <definedName name="Google_Sheet_Link_1758110284" hidden="1">PB_D1309</definedName>
    <definedName name="Google_Sheet_Link_1758455020" localSheetId="1" hidden="1">'Cronograma CIBI (2)'!PB_D920</definedName>
    <definedName name="Google_Sheet_Link_1758455020" hidden="1">PB_D920</definedName>
    <definedName name="Google_Sheet_Link_1759135969" localSheetId="1" hidden="1">'Cronograma CIBI (2)'!PB_D649A</definedName>
    <definedName name="Google_Sheet_Link_1759135969" hidden="1">PB_D649A</definedName>
    <definedName name="Google_Sheet_Link_1759263146" localSheetId="1" hidden="1">'Cronograma CIBI (2)'!PB_D479</definedName>
    <definedName name="Google_Sheet_Link_1759263146" hidden="1">PB_D479</definedName>
    <definedName name="Google_Sheet_Link_175951376" localSheetId="1" hidden="1">'Cronograma CIBI (2)'!PB_D865</definedName>
    <definedName name="Google_Sheet_Link_175951376" hidden="1">PB_D865</definedName>
    <definedName name="Google_Sheet_Link_1760529922" localSheetId="1" hidden="1">'Cronograma CIBI (2)'!PB_D875</definedName>
    <definedName name="Google_Sheet_Link_1760529922" hidden="1">PB_D875</definedName>
    <definedName name="Google_Sheet_Link_1762145650" localSheetId="1" hidden="1">'Cronograma CIBI (2)'!PB_D401</definedName>
    <definedName name="Google_Sheet_Link_1762145650" hidden="1">PB_D401</definedName>
    <definedName name="Google_Sheet_Link_1762221143" localSheetId="1" hidden="1">'Cronograma CIBI (2)'!PB_D1488</definedName>
    <definedName name="Google_Sheet_Link_1762221143" hidden="1">PB_D1488</definedName>
    <definedName name="Google_Sheet_Link_1762530563" localSheetId="1" hidden="1">'Cronograma CIBI (2)'!PB_D869</definedName>
    <definedName name="Google_Sheet_Link_1762530563" hidden="1">PB_D869</definedName>
    <definedName name="Google_Sheet_Link_1765020577" localSheetId="1" hidden="1">'Cronograma CIBI (2)'!PB_D369</definedName>
    <definedName name="Google_Sheet_Link_1765020577" hidden="1">PB_D369</definedName>
    <definedName name="Google_Sheet_Link_1766406754" localSheetId="1" hidden="1">'Cronograma CIBI (2)'!PB_D91</definedName>
    <definedName name="Google_Sheet_Link_1766406754" hidden="1">PB_D91</definedName>
    <definedName name="Google_Sheet_Link_1766536144" localSheetId="1" hidden="1">'Cronograma CIBI (2)'!PB_D1051</definedName>
    <definedName name="Google_Sheet_Link_1766536144" hidden="1">PB_D1051</definedName>
    <definedName name="Google_Sheet_Link_1767765040" localSheetId="1" hidden="1">'Cronograma CIBI (2)'!PB_D869</definedName>
    <definedName name="Google_Sheet_Link_1767765040" hidden="1">PB_D869</definedName>
    <definedName name="Google_Sheet_Link_1768380563" localSheetId="1" hidden="1">'Cronograma CIBI (2)'!PB_D603</definedName>
    <definedName name="Google_Sheet_Link_1768380563" hidden="1">PB_D603</definedName>
    <definedName name="Google_Sheet_Link_1768459902" localSheetId="1" hidden="1">'Cronograma CIBI (2)'!PB_D831</definedName>
    <definedName name="Google_Sheet_Link_1768459902" hidden="1">PB_D831</definedName>
    <definedName name="Google_Sheet_Link_1769600608" localSheetId="1" hidden="1">'Cronograma CIBI (2)'!PB_D1338</definedName>
    <definedName name="Google_Sheet_Link_1769600608" hidden="1">PB_D1338</definedName>
    <definedName name="Google_Sheet_Link_1771610806" localSheetId="1" hidden="1">'Cronograma CIBI (2)'!PB_D91</definedName>
    <definedName name="Google_Sheet_Link_1771610806" hidden="1">PB_D91</definedName>
    <definedName name="Google_Sheet_Link_1771729996" localSheetId="1" hidden="1">'Cronograma CIBI (2)'!PB_1590</definedName>
    <definedName name="Google_Sheet_Link_1771729996" hidden="1">PB_1590</definedName>
    <definedName name="Google_Sheet_Link_1772794368" localSheetId="1" hidden="1">'Cronograma CIBI (2)'!PB_D820</definedName>
    <definedName name="Google_Sheet_Link_1772794368" hidden="1">PB_D820</definedName>
    <definedName name="Google_Sheet_Link_1773281002" localSheetId="1" hidden="1">'Cronograma CIBI (2)'!PB_D871</definedName>
    <definedName name="Google_Sheet_Link_1773281002" hidden="1">PB_D871</definedName>
    <definedName name="Google_Sheet_Link_1773322808" localSheetId="1" hidden="1">'Cronograma CIBI (2)'!PB_D142</definedName>
    <definedName name="Google_Sheet_Link_1773322808" hidden="1">PB_D142</definedName>
    <definedName name="Google_Sheet_Link_1773871240" localSheetId="1" hidden="1">'Cronograma CIBI (2)'!PB_D859</definedName>
    <definedName name="Google_Sheet_Link_1773871240" hidden="1">PB_D859</definedName>
    <definedName name="Google_Sheet_Link_1774330486" localSheetId="1" hidden="1">'Cronograma CIBI (2)'!PB_D949</definedName>
    <definedName name="Google_Sheet_Link_1774330486" hidden="1">PB_D949</definedName>
    <definedName name="Google_Sheet_Link_1774498933" localSheetId="1" hidden="1">'Cronograma CIBI (2)'!PB_D1053</definedName>
    <definedName name="Google_Sheet_Link_1774498933" hidden="1">PB_D1053</definedName>
    <definedName name="Google_Sheet_Link_1776859565" localSheetId="1" hidden="1">'Cronograma CIBI (2)'!PB_D1523</definedName>
    <definedName name="Google_Sheet_Link_1776859565" hidden="1">PB_D1523</definedName>
    <definedName name="Google_Sheet_Link_1777023440" localSheetId="1" hidden="1">'Cronograma CIBI (2)'!PB_D868</definedName>
    <definedName name="Google_Sheet_Link_1777023440" hidden="1">PB_D868</definedName>
    <definedName name="Google_Sheet_Link_1777225382" localSheetId="1" hidden="1">'Cronograma CIBI (2)'!PB_D829</definedName>
    <definedName name="Google_Sheet_Link_1777225382" hidden="1">PB_D829</definedName>
    <definedName name="Google_Sheet_Link_1777233373" localSheetId="1" hidden="1">'Cronograma CIBI (2)'!PB_D829</definedName>
    <definedName name="Google_Sheet_Link_1777233373" hidden="1">PB_D829</definedName>
    <definedName name="Google_Sheet_Link_1778509818" localSheetId="1" hidden="1">'Cronograma CIBI (2)'!PB_D1273</definedName>
    <definedName name="Google_Sheet_Link_1778509818" hidden="1">PB_D1273</definedName>
    <definedName name="Google_Sheet_Link_1779235529" localSheetId="1" hidden="1">'Cronograma CIBI (2)'!PB_D515</definedName>
    <definedName name="Google_Sheet_Link_1779235529" hidden="1">PB_D515</definedName>
    <definedName name="Google_Sheet_Link_1779606751" localSheetId="1" hidden="1">'Cronograma CIBI (2)'!PB_D829</definedName>
    <definedName name="Google_Sheet_Link_1779606751" hidden="1">PB_D829</definedName>
    <definedName name="Google_Sheet_Link_1779661520" localSheetId="1" hidden="1">'Cronograma CIBI (2)'!PB_D1013</definedName>
    <definedName name="Google_Sheet_Link_1779661520" hidden="1">PB_D1013</definedName>
    <definedName name="Google_Sheet_Link_1781422300" localSheetId="1" hidden="1">'Cronograma CIBI (2)'!PB_D870</definedName>
    <definedName name="Google_Sheet_Link_1781422300" hidden="1">PB_D870</definedName>
    <definedName name="Google_Sheet_Link_1781758315" localSheetId="1" hidden="1">'Cronograma CIBI (2)'!PB_D93</definedName>
    <definedName name="Google_Sheet_Link_1781758315" hidden="1">PB_D93</definedName>
    <definedName name="Google_Sheet_Link_1781980634" localSheetId="1" hidden="1">'Cronograma CIBI (2)'!PB_D1260</definedName>
    <definedName name="Google_Sheet_Link_1781980634" hidden="1">PB_D1260</definedName>
    <definedName name="Google_Sheet_Link_1782428664" localSheetId="1" hidden="1">'Cronograma CIBI (2)'!PB_D817</definedName>
    <definedName name="Google_Sheet_Link_1782428664" hidden="1">PB_D817</definedName>
    <definedName name="Google_Sheet_Link_178277234" localSheetId="1" hidden="1">'Cronograma CIBI (2)'!PB_D123</definedName>
    <definedName name="Google_Sheet_Link_178277234" hidden="1">PB_D123</definedName>
    <definedName name="Google_Sheet_Link_1782985151" localSheetId="1" hidden="1">'Cronograma CIBI (2)'!PB_D123</definedName>
    <definedName name="Google_Sheet_Link_1782985151" hidden="1">PB_D123</definedName>
    <definedName name="Google_Sheet_Link_1783474871" localSheetId="1" hidden="1">'Cronograma CIBI (2)'!PB_D865</definedName>
    <definedName name="Google_Sheet_Link_1783474871" hidden="1">PB_D865</definedName>
    <definedName name="Google_Sheet_Link_1784033100" localSheetId="1" hidden="1">'Cronograma CIBI (2)'!PB_D95</definedName>
    <definedName name="Google_Sheet_Link_1784033100" hidden="1">PB_D95</definedName>
    <definedName name="Google_Sheet_Link_178419902" localSheetId="1" hidden="1">'Cronograma CIBI (2)'!PB_D106</definedName>
    <definedName name="Google_Sheet_Link_178419902" hidden="1">PB_D106</definedName>
    <definedName name="Google_Sheet_Link_1784767134" localSheetId="1" hidden="1">'Cronograma CIBI (2)'!PB_D14</definedName>
    <definedName name="Google_Sheet_Link_1784767134" hidden="1">PB_D14</definedName>
    <definedName name="Google_Sheet_Link_1785531775" localSheetId="1" hidden="1">'Cronograma CIBI (2)'!PB_D870</definedName>
    <definedName name="Google_Sheet_Link_1785531775" hidden="1">PB_D870</definedName>
    <definedName name="Google_Sheet_Link_1785981315" localSheetId="1" hidden="1">'Cronograma CIBI (2)'!PB_D829</definedName>
    <definedName name="Google_Sheet_Link_1785981315" hidden="1">PB_D829</definedName>
    <definedName name="Google_Sheet_Link_178633481" localSheetId="1" hidden="1">'Cronograma CIBI (2)'!PB_D87</definedName>
    <definedName name="Google_Sheet_Link_178633481" hidden="1">PB_D87</definedName>
    <definedName name="Google_Sheet_Link_1787385689" localSheetId="1" hidden="1">'Cronograma CIBI (2)'!PB_D831</definedName>
    <definedName name="Google_Sheet_Link_1787385689" hidden="1">PB_D831</definedName>
    <definedName name="Google_Sheet_Link_1787425935" localSheetId="1" hidden="1">'Cronograma CIBI (2)'!PB_D829</definedName>
    <definedName name="Google_Sheet_Link_1787425935" hidden="1">PB_D829</definedName>
    <definedName name="Google_Sheet_Link_1788061076" localSheetId="1" hidden="1">'Cronograma CIBI (2)'!PB_D95</definedName>
    <definedName name="Google_Sheet_Link_1788061076" hidden="1">PB_D95</definedName>
    <definedName name="Google_Sheet_Link_1788574102" localSheetId="1" hidden="1">'Cronograma CIBI (2)'!PB_D829</definedName>
    <definedName name="Google_Sheet_Link_1788574102" hidden="1">PB_D829</definedName>
    <definedName name="Google_Sheet_Link_1789065205" localSheetId="1" hidden="1">'Cronograma CIBI (2)'!PB_D106</definedName>
    <definedName name="Google_Sheet_Link_1789065205" hidden="1">PB_D106</definedName>
    <definedName name="Google_Sheet_Link_1789726846" localSheetId="1" hidden="1">'Cronograma CIBI (2)'!PB_D957</definedName>
    <definedName name="Google_Sheet_Link_1789726846" hidden="1">PB_D957</definedName>
    <definedName name="Google_Sheet_Link_1791026280" localSheetId="1" hidden="1">'Cronograma CIBI (2)'!PB_D17</definedName>
    <definedName name="Google_Sheet_Link_1791026280" hidden="1">PB_D17</definedName>
    <definedName name="Google_Sheet_Link_1791222019" localSheetId="1" hidden="1">'Cronograma CIBI (2)'!PB_D1087</definedName>
    <definedName name="Google_Sheet_Link_1791222019" hidden="1">PB_D1087</definedName>
    <definedName name="Google_Sheet_Link_1791263154" localSheetId="1" hidden="1">'Cronograma CIBI (2)'!PB_D853</definedName>
    <definedName name="Google_Sheet_Link_1791263154" hidden="1">PB_D853</definedName>
    <definedName name="Google_Sheet_Link_1791821934" localSheetId="1" hidden="1">'Cronograma CIBI (2)'!PB_D574</definedName>
    <definedName name="Google_Sheet_Link_1791821934" hidden="1">PB_D574</definedName>
    <definedName name="Google_Sheet_Link_1791908178" localSheetId="1" hidden="1">'Cronograma CIBI (2)'!PB_D853</definedName>
    <definedName name="Google_Sheet_Link_1791908178" hidden="1">PB_D853</definedName>
    <definedName name="Google_Sheet_Link_1791966720" localSheetId="1" hidden="1">'Cronograma CIBI (2)'!PB_D106</definedName>
    <definedName name="Google_Sheet_Link_1791966720" hidden="1">PB_D106</definedName>
    <definedName name="Google_Sheet_Link_1792110686" localSheetId="1" hidden="1">'Cronograma CIBI (2)'!PB_D21</definedName>
    <definedName name="Google_Sheet_Link_1792110686" hidden="1">PB_D21</definedName>
    <definedName name="Google_Sheet_Link_179369295" localSheetId="1" hidden="1">'Cronograma CIBI (2)'!PB_D829</definedName>
    <definedName name="Google_Sheet_Link_179369295" hidden="1">PB_D829</definedName>
    <definedName name="Google_Sheet_Link_1794879182" localSheetId="1" hidden="1">'Cronograma CIBI (2)'!PB_D820</definedName>
    <definedName name="Google_Sheet_Link_1794879182" hidden="1">PB_D820</definedName>
    <definedName name="Google_Sheet_Link_1794983815" localSheetId="1" hidden="1">'Cronograma CIBI (2)'!PB_D829</definedName>
    <definedName name="Google_Sheet_Link_1794983815" hidden="1">PB_D829</definedName>
    <definedName name="Google_Sheet_Link_1795242255" localSheetId="1" hidden="1">'Cronograma CIBI (2)'!PB_D1370</definedName>
    <definedName name="Google_Sheet_Link_1795242255" hidden="1">PB_D1370</definedName>
    <definedName name="Google_Sheet_Link_1795646108" localSheetId="1" hidden="1">'Cronograma CIBI (2)'!PB_D909</definedName>
    <definedName name="Google_Sheet_Link_1795646108" hidden="1">PB_D909</definedName>
    <definedName name="Google_Sheet_Link_1796294613" localSheetId="1" hidden="1">'Cronograma CIBI (2)'!PB_D939</definedName>
    <definedName name="Google_Sheet_Link_1796294613" hidden="1">PB_D939</definedName>
    <definedName name="Google_Sheet_Link_1796930819" localSheetId="1" hidden="1">'Cronograma CIBI (2)'!PB_D93</definedName>
    <definedName name="Google_Sheet_Link_1796930819" hidden="1">PB_D93</definedName>
    <definedName name="Google_Sheet_Link_1798058726" localSheetId="1" hidden="1">'Cronograma CIBI (2)'!PB_D1369</definedName>
    <definedName name="Google_Sheet_Link_1798058726" hidden="1">PB_D1369</definedName>
    <definedName name="Google_Sheet_Link_1799209668" localSheetId="1" hidden="1">'Cronograma CIBI (2)'!PB_D1373</definedName>
    <definedName name="Google_Sheet_Link_1799209668" hidden="1">PB_D1373</definedName>
    <definedName name="Google_Sheet_Link_1799307820" localSheetId="1" hidden="1">'Cronograma CIBI (2)'!PB_D11</definedName>
    <definedName name="Google_Sheet_Link_1799307820" hidden="1">PB_D11</definedName>
    <definedName name="Google_Sheet_Link_1799333425" localSheetId="1" hidden="1">'Cronograma CIBI (2)'!PB_D1308</definedName>
    <definedName name="Google_Sheet_Link_1799333425" hidden="1">PB_D1308</definedName>
    <definedName name="Google_Sheet_Link_1800243176" localSheetId="1" hidden="1">'Cronograma CIBI (2)'!PB_D622</definedName>
    <definedName name="Google_Sheet_Link_1800243176" hidden="1">PB_D622</definedName>
    <definedName name="Google_Sheet_Link_1800504735" localSheetId="1" hidden="1">'Cronograma CIBI (2)'!PB_D829</definedName>
    <definedName name="Google_Sheet_Link_1800504735" hidden="1">PB_D829</definedName>
    <definedName name="Google_Sheet_Link_1801252472" localSheetId="1" hidden="1">'Cronograma CIBI (2)'!PB_D818</definedName>
    <definedName name="Google_Sheet_Link_1801252472" hidden="1">PB_D818</definedName>
    <definedName name="Google_Sheet_Link_1802120522" localSheetId="1" hidden="1">'Cronograma CIBI (2)'!PB_D1277</definedName>
    <definedName name="Google_Sheet_Link_1802120522" hidden="1">PB_D1277</definedName>
    <definedName name="Google_Sheet_Link_1803986272" localSheetId="1" hidden="1">'Cronograma CIBI (2)'!PB_D40</definedName>
    <definedName name="Google_Sheet_Link_1803986272" hidden="1">PB_D40</definedName>
    <definedName name="Google_Sheet_Link_1805197396" localSheetId="1" hidden="1">'Cronograma CIBI (2)'!PB_D865</definedName>
    <definedName name="Google_Sheet_Link_1805197396" hidden="1">PB_D865</definedName>
    <definedName name="Google_Sheet_Link_1805788613" localSheetId="1" hidden="1">'Cronograma CIBI (2)'!PB_D1327</definedName>
    <definedName name="Google_Sheet_Link_1805788613" hidden="1">PB_D1327</definedName>
    <definedName name="Google_Sheet_Link_180686138" localSheetId="1" hidden="1">'Cronograma CIBI (2)'!PB_D169</definedName>
    <definedName name="Google_Sheet_Link_180686138" hidden="1">PB_D169</definedName>
    <definedName name="Google_Sheet_Link_1807534934" localSheetId="1" hidden="1">'Cronograma CIBI (2)'!PB_D1349</definedName>
    <definedName name="Google_Sheet_Link_1807534934" hidden="1">PB_D1349</definedName>
    <definedName name="Google_Sheet_Link_1807649990" localSheetId="1" hidden="1">'Cronograma CIBI (2)'!PB_D828</definedName>
    <definedName name="Google_Sheet_Link_1807649990" hidden="1">PB_D828</definedName>
    <definedName name="Google_Sheet_Link_1807719837" localSheetId="1" hidden="1">'Cronograma CIBI (2)'!PB_D831</definedName>
    <definedName name="Google_Sheet_Link_1807719837" hidden="1">PB_D831</definedName>
    <definedName name="Google_Sheet_Link_18078930" localSheetId="1" hidden="1">'Cronograma CIBI (2)'!PB_D863</definedName>
    <definedName name="Google_Sheet_Link_18078930" hidden="1">PB_D863</definedName>
    <definedName name="Google_Sheet_Link_180805223" localSheetId="1" hidden="1">'Cronograma CIBI (2)'!PB_D1115</definedName>
    <definedName name="Google_Sheet_Link_180805223" hidden="1">PB_D1115</definedName>
    <definedName name="Google_Sheet_Link_1808406616" localSheetId="1" hidden="1">'Cronograma CIBI (2)'!PB_D553</definedName>
    <definedName name="Google_Sheet_Link_1808406616" hidden="1">PB_D553</definedName>
    <definedName name="Google_Sheet_Link_1808912671" localSheetId="1" hidden="1">'Cronograma CIBI (2)'!PB_D106</definedName>
    <definedName name="Google_Sheet_Link_1808912671" hidden="1">PB_D106</definedName>
    <definedName name="Google_Sheet_Link_1810257011" localSheetId="1" hidden="1">'Cronograma CIBI (2)'!PB_D130</definedName>
    <definedName name="Google_Sheet_Link_1810257011" hidden="1">PB_D130</definedName>
    <definedName name="Google_Sheet_Link_1810782097" localSheetId="1" hidden="1">'Cronograma CIBI (2)'!PB_D912</definedName>
    <definedName name="Google_Sheet_Link_1810782097" hidden="1">PB_D912</definedName>
    <definedName name="Google_Sheet_Link_1811446406" localSheetId="1" hidden="1">'Cronograma CIBI (2)'!PB_D865</definedName>
    <definedName name="Google_Sheet_Link_1811446406" hidden="1">PB_D865</definedName>
    <definedName name="Google_Sheet_Link_181182011" localSheetId="1" hidden="1">'Cronograma CIBI (2)'!PB_D305</definedName>
    <definedName name="Google_Sheet_Link_181182011" hidden="1">PB_D305</definedName>
    <definedName name="Google_Sheet_Link_1812686870" localSheetId="1" hidden="1">'Cronograma CIBI (2)'!PB_D858</definedName>
    <definedName name="Google_Sheet_Link_1812686870" hidden="1">PB_D858</definedName>
    <definedName name="Google_Sheet_Link_1812888053" localSheetId="1" hidden="1">'Cronograma CIBI (2)'!PB_D95</definedName>
    <definedName name="Google_Sheet_Link_1812888053" hidden="1">PB_D95</definedName>
    <definedName name="Google_Sheet_Link_1813150983" localSheetId="1" hidden="1">'Cronograma CIBI (2)'!PB_D106</definedName>
    <definedName name="Google_Sheet_Link_1813150983" hidden="1">PB_D106</definedName>
    <definedName name="Google_Sheet_Link_1814681220" localSheetId="1" hidden="1">'Cronograma CIBI (2)'!PB_D870</definedName>
    <definedName name="Google_Sheet_Link_1814681220" hidden="1">PB_D870</definedName>
    <definedName name="Google_Sheet_Link_181532731" localSheetId="1" hidden="1">'Cronograma CIBI (2)'!PB_D1347</definedName>
    <definedName name="Google_Sheet_Link_181532731" hidden="1">PB_D1347</definedName>
    <definedName name="Google_Sheet_Link_1815767943" localSheetId="1" hidden="1">'Cronograma CIBI (2)'!PB_D87</definedName>
    <definedName name="Google_Sheet_Link_1815767943" hidden="1">PB_D87</definedName>
    <definedName name="Google_Sheet_Link_1815882445" localSheetId="1" hidden="1">'Cronograma CIBI (2)'!PB_D123</definedName>
    <definedName name="Google_Sheet_Link_1815882445" hidden="1">PB_D123</definedName>
    <definedName name="Google_Sheet_Link_1816282513" localSheetId="1" hidden="1">'Cronograma CIBI (2)'!PB_D378</definedName>
    <definedName name="Google_Sheet_Link_1816282513" hidden="1">PB_D378</definedName>
    <definedName name="Google_Sheet_Link_1816903783" localSheetId="1" hidden="1">'Cronograma CIBI (2)'!PB_D829</definedName>
    <definedName name="Google_Sheet_Link_1816903783" hidden="1">PB_D829</definedName>
    <definedName name="Google_Sheet_Link_1817076189" localSheetId="1" hidden="1">'Cronograma CIBI (2)'!PB_D63</definedName>
    <definedName name="Google_Sheet_Link_1817076189" hidden="1">PB_D63</definedName>
    <definedName name="Google_Sheet_Link_1817732764" localSheetId="1" hidden="1">'Cronograma CIBI (2)'!PB_D1484</definedName>
    <definedName name="Google_Sheet_Link_1817732764" hidden="1">PB_D1484</definedName>
    <definedName name="Google_Sheet_Link_1817815409" localSheetId="1" hidden="1">'Cronograma CIBI (2)'!PB_D288</definedName>
    <definedName name="Google_Sheet_Link_1817815409" hidden="1">PB_D288</definedName>
    <definedName name="Google_Sheet_Link_1818108805" localSheetId="1" hidden="1">'Cronograma CIBI (2)'!PB_D170</definedName>
    <definedName name="Google_Sheet_Link_1818108805" hidden="1">PB_D170</definedName>
    <definedName name="Google_Sheet_Link_1818321765" localSheetId="1" hidden="1">'Cronograma CIBI (2)'!PB_D829</definedName>
    <definedName name="Google_Sheet_Link_1818321765" hidden="1">PB_D829</definedName>
    <definedName name="Google_Sheet_Link_1819700753" localSheetId="1" hidden="1">'Cronograma CIBI (2)'!PB_D181</definedName>
    <definedName name="Google_Sheet_Link_1819700753" hidden="1">PB_D181</definedName>
    <definedName name="Google_Sheet_Link_1820069766" localSheetId="1" hidden="1">'Cronograma CIBI (2)'!PB_D817</definedName>
    <definedName name="Google_Sheet_Link_1820069766" hidden="1">PB_D817</definedName>
    <definedName name="Google_Sheet_Link_1820862693" localSheetId="1" hidden="1">'Cronograma CIBI (2)'!PB_D1572</definedName>
    <definedName name="Google_Sheet_Link_1820862693" hidden="1">PB_D1572</definedName>
    <definedName name="Google_Sheet_Link_1820864662" localSheetId="1" hidden="1">'Cronograma CIBI (2)'!PB_D829</definedName>
    <definedName name="Google_Sheet_Link_1820864662" hidden="1">PB_D829</definedName>
    <definedName name="Google_Sheet_Link_1821311380" localSheetId="1" hidden="1">'Cronograma CIBI (2)'!PB_D93</definedName>
    <definedName name="Google_Sheet_Link_1821311380" hidden="1">PB_D93</definedName>
    <definedName name="Google_Sheet_Link_1821644661" localSheetId="1" hidden="1">'Cronograma CIBI (2)'!PB_D91</definedName>
    <definedName name="Google_Sheet_Link_1821644661" hidden="1">PB_D91</definedName>
    <definedName name="Google_Sheet_Link_1822436963" localSheetId="1" hidden="1">'Cronograma CIBI (2)'!PB_D1483</definedName>
    <definedName name="Google_Sheet_Link_1822436963" hidden="1">PB_D1483</definedName>
    <definedName name="Google_Sheet_Link_1823103903" localSheetId="1" hidden="1">'Cronograma CIBI (2)'!PB_D828</definedName>
    <definedName name="Google_Sheet_Link_1823103903" hidden="1">PB_D828</definedName>
    <definedName name="Google_Sheet_Link_1823488656" localSheetId="1" hidden="1">'Cronograma CIBI (2)'!PB_D95</definedName>
    <definedName name="Google_Sheet_Link_1823488656" hidden="1">PB_D95</definedName>
    <definedName name="Google_Sheet_Link_1824148164" localSheetId="1" hidden="1">'Cronograma CIBI (2)'!PB_D21</definedName>
    <definedName name="Google_Sheet_Link_1824148164" hidden="1">PB_D21</definedName>
    <definedName name="Google_Sheet_Link_1824613962" localSheetId="1" hidden="1">'Cronograma CIBI (2)'!PB_D462</definedName>
    <definedName name="Google_Sheet_Link_1824613962" hidden="1">PB_D462</definedName>
    <definedName name="Google_Sheet_Link_1826320077" localSheetId="1" hidden="1">'Cronograma CIBI (2)'!PB_D869</definedName>
    <definedName name="Google_Sheet_Link_1826320077" hidden="1">PB_D869</definedName>
    <definedName name="Google_Sheet_Link_1826546046" localSheetId="1" hidden="1">'Cronograma CIBI (2)'!PB_D1573</definedName>
    <definedName name="Google_Sheet_Link_1826546046" hidden="1">PB_D1573</definedName>
    <definedName name="Google_Sheet_Link_1826762129" localSheetId="1" hidden="1">'Cronograma CIBI (2)'!PB_D820</definedName>
    <definedName name="Google_Sheet_Link_1826762129" hidden="1">PB_D820</definedName>
    <definedName name="Google_Sheet_Link_1826802918" localSheetId="1" hidden="1">'Cronograma CIBI (2)'!PB_D593</definedName>
    <definedName name="Google_Sheet_Link_1826802918" hidden="1">PB_D593</definedName>
    <definedName name="Google_Sheet_Link_1827058062" localSheetId="1" hidden="1">'Cronograma CIBI (2)'!PB_D868</definedName>
    <definedName name="Google_Sheet_Link_1827058062" hidden="1">PB_D868</definedName>
    <definedName name="Google_Sheet_Link_182741765" localSheetId="1" hidden="1">'Cronograma CIBI (2)'!PB_D856</definedName>
    <definedName name="Google_Sheet_Link_182741765" hidden="1">PB_D856</definedName>
    <definedName name="Google_Sheet_Link_1827635747" localSheetId="1" hidden="1">'Cronograma CIBI (2)'!PB_D1257</definedName>
    <definedName name="Google_Sheet_Link_1827635747" hidden="1">PB_D1257</definedName>
    <definedName name="Google_Sheet_Link_1828558173" localSheetId="1" hidden="1">'Cronograma CIBI (2)'!PB_D64</definedName>
    <definedName name="Google_Sheet_Link_1828558173" hidden="1">PB_D64</definedName>
    <definedName name="Google_Sheet_Link_1828658200" localSheetId="1" hidden="1">'Cronograma CIBI (2)'!PB_D866</definedName>
    <definedName name="Google_Sheet_Link_1828658200" hidden="1">PB_D866</definedName>
    <definedName name="Google_Sheet_Link_183007167" localSheetId="1" hidden="1">'Cronograma CIBI (2)'!PB_D95</definedName>
    <definedName name="Google_Sheet_Link_183007167" hidden="1">PB_D95</definedName>
    <definedName name="Google_Sheet_Link_1830455771" localSheetId="1" hidden="1">'Cronograma CIBI (2)'!PB_D550</definedName>
    <definedName name="Google_Sheet_Link_1830455771" hidden="1">PB_D550</definedName>
    <definedName name="Google_Sheet_Link_1830635290" localSheetId="1" hidden="1">'Cronograma CIBI (2)'!PB_D63</definedName>
    <definedName name="Google_Sheet_Link_1830635290" hidden="1">PB_D63</definedName>
    <definedName name="Google_Sheet_Link_1830787623" localSheetId="1" hidden="1">'Cronograma CIBI (2)'!PB_D1097</definedName>
    <definedName name="Google_Sheet_Link_1830787623" hidden="1">PB_D1097</definedName>
    <definedName name="Google_Sheet_Link_1831102543" localSheetId="1" hidden="1">'Cronograma CIBI (2)'!PB_D264</definedName>
    <definedName name="Google_Sheet_Link_1831102543" hidden="1">PB_D264</definedName>
    <definedName name="Google_Sheet_Link_183145042" localSheetId="1" hidden="1">'Cronograma CIBI (2)'!PB_D858</definedName>
    <definedName name="Google_Sheet_Link_183145042" hidden="1">PB_D858</definedName>
    <definedName name="Google_Sheet_Link_1831468088" localSheetId="1" hidden="1">'Cronograma CIBI (2)'!PB_D78</definedName>
    <definedName name="Google_Sheet_Link_1831468088" hidden="1">PB_D78</definedName>
    <definedName name="Google_Sheet_Link_1831661171" localSheetId="1" hidden="1">'Cronograma CIBI (2)'!PB_D1277</definedName>
    <definedName name="Google_Sheet_Link_1831661171" hidden="1">PB_D1277</definedName>
    <definedName name="Google_Sheet_Link_1832766053" localSheetId="1" hidden="1">'Cronograma CIBI (2)'!PB_D865</definedName>
    <definedName name="Google_Sheet_Link_1832766053" hidden="1">PB_D865</definedName>
    <definedName name="Google_Sheet_Link_18328101" localSheetId="1" hidden="1">'Cronograma CIBI (2)'!PB_D817</definedName>
    <definedName name="Google_Sheet_Link_18328101" hidden="1">PB_D817</definedName>
    <definedName name="Google_Sheet_Link_18340181" localSheetId="1" hidden="1">'Cronograma CIBI (2)'!PB_D829</definedName>
    <definedName name="Google_Sheet_Link_18340181" hidden="1">PB_D829</definedName>
    <definedName name="Google_Sheet_Link_1834324319" localSheetId="1" hidden="1">'Cronograma CIBI (2)'!PB_D105</definedName>
    <definedName name="Google_Sheet_Link_1834324319" hidden="1">PB_D105</definedName>
    <definedName name="Google_Sheet_Link_1834510708" localSheetId="1" hidden="1">'Cronograma CIBI (2)'!PB_D622</definedName>
    <definedName name="Google_Sheet_Link_1834510708" hidden="1">PB_D622</definedName>
    <definedName name="Google_Sheet_Link_1836033249" localSheetId="1" hidden="1">'Cronograma CIBI (2)'!PB_D956</definedName>
    <definedName name="Google_Sheet_Link_1836033249" hidden="1">PB_D956</definedName>
    <definedName name="Google_Sheet_Link_1836267255" localSheetId="1" hidden="1">'Cronograma CIBI (2)'!PB_D820</definedName>
    <definedName name="Google_Sheet_Link_1836267255" hidden="1">PB_D820</definedName>
    <definedName name="Google_Sheet_Link_1836397324" localSheetId="1" hidden="1">'Cronograma CIBI (2)'!PB_D817</definedName>
    <definedName name="Google_Sheet_Link_1836397324" hidden="1">PB_D817</definedName>
    <definedName name="Google_Sheet_Link_1836751034" localSheetId="1" hidden="1">'Cronograma CIBI (2)'!PB_D216</definedName>
    <definedName name="Google_Sheet_Link_1836751034" hidden="1">PB_D216</definedName>
    <definedName name="Google_Sheet_Link_1837119053" localSheetId="1" hidden="1">'Cronograma CIBI (2)'!PB_D853</definedName>
    <definedName name="Google_Sheet_Link_1837119053" hidden="1">PB_D853</definedName>
    <definedName name="Google_Sheet_Link_1837471577" localSheetId="1" hidden="1">'Cronograma CIBI (2)'!PB_D205</definedName>
    <definedName name="Google_Sheet_Link_1837471577" hidden="1">PB_D205</definedName>
    <definedName name="Google_Sheet_Link_1837782886" localSheetId="1" hidden="1">'Cronograma CIBI (2)'!PB_D888</definedName>
    <definedName name="Google_Sheet_Link_1837782886" hidden="1">PB_D888</definedName>
    <definedName name="Google_Sheet_Link_1838799941" localSheetId="1" hidden="1">'Cronograma CIBI (2)'!PB_D828</definedName>
    <definedName name="Google_Sheet_Link_1838799941" hidden="1">PB_D828</definedName>
    <definedName name="Google_Sheet_Link_1840021557" localSheetId="1" hidden="1">'Cronograma CIBI (2)'!PB_D1382</definedName>
    <definedName name="Google_Sheet_Link_1840021557" hidden="1">PB_D1382</definedName>
    <definedName name="Google_Sheet_Link_1843618320" localSheetId="1" hidden="1">'Cronograma CIBI (2)'!PB_D865</definedName>
    <definedName name="Google_Sheet_Link_1843618320" hidden="1">PB_D865</definedName>
    <definedName name="Google_Sheet_Link_1843930652" localSheetId="1" hidden="1">'Cronograma CIBI (2)'!PB_D644A</definedName>
    <definedName name="Google_Sheet_Link_1843930652" hidden="1">PB_D644A</definedName>
    <definedName name="Google_Sheet_Link_1844105329" localSheetId="1" hidden="1">'Cronograma CIBI (2)'!PB_D876</definedName>
    <definedName name="Google_Sheet_Link_1844105329" hidden="1">PB_D876</definedName>
    <definedName name="Google_Sheet_Link_1844526519" localSheetId="1" hidden="1">'Cronograma CIBI (2)'!PB_D258</definedName>
    <definedName name="Google_Sheet_Link_1844526519" hidden="1">PB_D258</definedName>
    <definedName name="Google_Sheet_Link_1846332982" localSheetId="1" hidden="1">'Cronograma CIBI (2)'!PB_D897</definedName>
    <definedName name="Google_Sheet_Link_1846332982" hidden="1">PB_D897</definedName>
    <definedName name="Google_Sheet_Link_1847279663" localSheetId="1" hidden="1">'Cronograma CIBI (2)'!PB_D871</definedName>
    <definedName name="Google_Sheet_Link_1847279663" hidden="1">PB_D871</definedName>
    <definedName name="Google_Sheet_Link_1847966944" localSheetId="1" hidden="1">'Cronograma CIBI (2)'!PB_D829</definedName>
    <definedName name="Google_Sheet_Link_1847966944" hidden="1">PB_D829</definedName>
    <definedName name="Google_Sheet_Link_1849564786" localSheetId="1" hidden="1">'Cronograma CIBI (2)'!PB_D829</definedName>
    <definedName name="Google_Sheet_Link_1849564786" hidden="1">PB_D829</definedName>
    <definedName name="Google_Sheet_Link_1850373451" localSheetId="1" hidden="1">'Cronograma CIBI (2)'!PB_D897</definedName>
    <definedName name="Google_Sheet_Link_1850373451" hidden="1">PB_D897</definedName>
    <definedName name="Google_Sheet_Link_185120827" localSheetId="1" hidden="1">'Cronograma CIBI (2)'!PB_D622</definedName>
    <definedName name="Google_Sheet_Link_185120827" hidden="1">PB_D622</definedName>
    <definedName name="Google_Sheet_Link_1851482067" localSheetId="1" hidden="1">'Cronograma CIBI (2)'!PB_D829</definedName>
    <definedName name="Google_Sheet_Link_1851482067" hidden="1">PB_D829</definedName>
    <definedName name="Google_Sheet_Link_185196874" localSheetId="1" hidden="1">'Cronograma CIBI (2)'!PB_D106</definedName>
    <definedName name="Google_Sheet_Link_185196874" hidden="1">PB_D106</definedName>
    <definedName name="Google_Sheet_Link_1852054780" localSheetId="1" hidden="1">'Cronograma CIBI (2)'!PB_D831</definedName>
    <definedName name="Google_Sheet_Link_1852054780" hidden="1">PB_D831</definedName>
    <definedName name="Google_Sheet_Link_1852588796" localSheetId="1" hidden="1">'Cronograma CIBI (2)'!PB_D123</definedName>
    <definedName name="Google_Sheet_Link_1852588796" hidden="1">PB_D123</definedName>
    <definedName name="Google_Sheet_Link_1852870142" localSheetId="1" hidden="1">'Cronograma CIBI (2)'!PB_D63</definedName>
    <definedName name="Google_Sheet_Link_1852870142" hidden="1">PB_D63</definedName>
    <definedName name="Google_Sheet_Link_1853442856" localSheetId="1" hidden="1">'Cronograma CIBI (2)'!PB_D19</definedName>
    <definedName name="Google_Sheet_Link_1853442856" hidden="1">PB_D19</definedName>
    <definedName name="Google_Sheet_Link_1853536349" localSheetId="1" hidden="1">'Cronograma CIBI (2)'!PB_D930</definedName>
    <definedName name="Google_Sheet_Link_1853536349" hidden="1">PB_D930</definedName>
    <definedName name="Google_Sheet_Link_1854577155" localSheetId="1" hidden="1">'Cronograma CIBI (2)'!PB_D95</definedName>
    <definedName name="Google_Sheet_Link_1854577155" hidden="1">PB_D95</definedName>
    <definedName name="Google_Sheet_Link_1856382703" localSheetId="1" hidden="1">'Cronograma CIBI (2)'!PB_D1259</definedName>
    <definedName name="Google_Sheet_Link_1856382703" hidden="1">PB_D1259</definedName>
    <definedName name="Google_Sheet_Link_1857273286" localSheetId="1" hidden="1">'Cronograma CIBI (2)'!PB_D1035</definedName>
    <definedName name="Google_Sheet_Link_1857273286" hidden="1">PB_D1035</definedName>
    <definedName name="Google_Sheet_Link_1857422992" localSheetId="1" hidden="1">'Cronograma CIBI (2)'!PB_D884</definedName>
    <definedName name="Google_Sheet_Link_1857422992" hidden="1">PB_D884</definedName>
    <definedName name="Google_Sheet_Link_1858524079" localSheetId="1" hidden="1">'Cronograma CIBI (2)'!PB_D829</definedName>
    <definedName name="Google_Sheet_Link_1858524079" hidden="1">PB_D829</definedName>
    <definedName name="Google_Sheet_Link_1860786886" localSheetId="1" hidden="1">'Cronograma CIBI (2)'!PB_D874</definedName>
    <definedName name="Google_Sheet_Link_1860786886" hidden="1">PB_D874</definedName>
    <definedName name="Google_Sheet_Link_1860795937" localSheetId="1" hidden="1">'Cronograma CIBI (2)'!PB_D623</definedName>
    <definedName name="Google_Sheet_Link_1860795937" hidden="1">PB_D623</definedName>
    <definedName name="Google_Sheet_Link_1862656539" localSheetId="1" hidden="1">'Cronograma CIBI (2)'!PB_D1046</definedName>
    <definedName name="Google_Sheet_Link_1862656539" hidden="1">PB_D1046</definedName>
    <definedName name="Google_Sheet_Link_1863420792" localSheetId="1" hidden="1">'Cronograma CIBI (2)'!PB_D64</definedName>
    <definedName name="Google_Sheet_Link_1863420792" hidden="1">PB_D64</definedName>
    <definedName name="Google_Sheet_Link_1863688285" localSheetId="1" hidden="1">'Cronograma CIBI (2)'!PB_D1122</definedName>
    <definedName name="Google_Sheet_Link_1863688285" hidden="1">PB_D1122</definedName>
    <definedName name="Google_Sheet_Link_186410465" localSheetId="1" hidden="1">'Cronograma CIBI (2)'!PB_D960</definedName>
    <definedName name="Google_Sheet_Link_186410465" hidden="1">PB_D960</definedName>
    <definedName name="Google_Sheet_Link_186671974" localSheetId="1" hidden="1">'Cronograma CIBI (2)'!PB_D93</definedName>
    <definedName name="Google_Sheet_Link_186671974" hidden="1">PB_D93</definedName>
    <definedName name="Google_Sheet_Link_186702963" localSheetId="1" hidden="1">'Cronograma CIBI (2)'!PB_D63</definedName>
    <definedName name="Google_Sheet_Link_186702963" hidden="1">PB_D63</definedName>
    <definedName name="Google_Sheet_Link_186869268" localSheetId="1" hidden="1">'Cronograma CIBI (2)'!PB_D1083</definedName>
    <definedName name="Google_Sheet_Link_186869268" hidden="1">PB_D1083</definedName>
    <definedName name="Google_Sheet_Link_1868993494" localSheetId="1" hidden="1">'Cronograma CIBI (2)'!PB_D306</definedName>
    <definedName name="Google_Sheet_Link_1868993494" hidden="1">PB_D306</definedName>
    <definedName name="Google_Sheet_Link_1869322204" localSheetId="1" hidden="1">'Cronograma CIBI (2)'!PB_D829</definedName>
    <definedName name="Google_Sheet_Link_1869322204" hidden="1">PB_D829</definedName>
    <definedName name="Google_Sheet_Link_1869347957" localSheetId="1" hidden="1">'Cronograma CIBI (2)'!PB_D373</definedName>
    <definedName name="Google_Sheet_Link_1869347957" hidden="1">PB_D373</definedName>
    <definedName name="Google_Sheet_Link_1869691747" localSheetId="1" hidden="1">'Cronograma CIBI (2)'!PB_D372</definedName>
    <definedName name="Google_Sheet_Link_1869691747" hidden="1">PB_D372</definedName>
    <definedName name="Google_Sheet_Link_186969526" localSheetId="1" hidden="1">'Cronograma CIBI (2)'!PB_D865</definedName>
    <definedName name="Google_Sheet_Link_186969526" hidden="1">PB_D865</definedName>
    <definedName name="Google_Sheet_Link_1871440084" localSheetId="1" hidden="1">'Cronograma CIBI (2)'!PB_D1362</definedName>
    <definedName name="Google_Sheet_Link_1871440084" hidden="1">PB_D1362</definedName>
    <definedName name="Google_Sheet_Link_1871462630" localSheetId="1" hidden="1">'Cronograma CIBI (2)'!PB_D79</definedName>
    <definedName name="Google_Sheet_Link_1871462630" hidden="1">PB_D79</definedName>
    <definedName name="Google_Sheet_Link_1873028569" localSheetId="1" hidden="1">'Cronograma CIBI (2)'!PB_D550</definedName>
    <definedName name="Google_Sheet_Link_1873028569" hidden="1">PB_D550</definedName>
    <definedName name="Google_Sheet_Link_1875844890" localSheetId="1" hidden="1">'Cronograma CIBI (2)'!PB_D645A</definedName>
    <definedName name="Google_Sheet_Link_1875844890" hidden="1">PB_D645A</definedName>
    <definedName name="Google_Sheet_Link_1877764412" localSheetId="1" hidden="1">'Cronograma CIBI (2)'!PB_D95</definedName>
    <definedName name="Google_Sheet_Link_1877764412" hidden="1">PB_D95</definedName>
    <definedName name="Google_Sheet_Link_1878485594" localSheetId="1" hidden="1">'Cronograma CIBI (2)'!PB_D865</definedName>
    <definedName name="Google_Sheet_Link_1878485594" hidden="1">PB_D865</definedName>
    <definedName name="Google_Sheet_Link_1878591379" localSheetId="1" hidden="1">'Cronograma CIBI (2)'!PB_D202</definedName>
    <definedName name="Google_Sheet_Link_1878591379" hidden="1">PB_D202</definedName>
    <definedName name="Google_Sheet_Link_1878957383" localSheetId="1" hidden="1">'Cronograma CIBI (2)'!PB_D623</definedName>
    <definedName name="Google_Sheet_Link_1878957383" hidden="1">PB_D623</definedName>
    <definedName name="Google_Sheet_Link_1880082164" localSheetId="1" hidden="1">'Cronograma CIBI (2)'!PB_D1054</definedName>
    <definedName name="Google_Sheet_Link_1880082164" hidden="1">PB_D1054</definedName>
    <definedName name="Google_Sheet_Link_1880658277" localSheetId="1" hidden="1">'Cronograma CIBI (2)'!PB_D18</definedName>
    <definedName name="Google_Sheet_Link_1880658277" hidden="1">PB_D18</definedName>
    <definedName name="Google_Sheet_Link_1881686728" localSheetId="1" hidden="1">'Cronograma CIBI (2)'!PB_D1341</definedName>
    <definedName name="Google_Sheet_Link_1881686728" hidden="1">PB_D1341</definedName>
    <definedName name="Google_Sheet_Link_188228641" localSheetId="1" hidden="1">'Cronograma CIBI (2)'!PB_D622</definedName>
    <definedName name="Google_Sheet_Link_188228641" hidden="1">PB_D622</definedName>
    <definedName name="Google_Sheet_Link_1882337218" localSheetId="1" hidden="1">'Cronograma CIBI (2)'!PB_D829</definedName>
    <definedName name="Google_Sheet_Link_1882337218" hidden="1">PB_D829</definedName>
    <definedName name="Google_Sheet_Link_1882343633" localSheetId="1" hidden="1">'Cronograma CIBI (2)'!PB_D77</definedName>
    <definedName name="Google_Sheet_Link_1882343633" hidden="1">PB_D77</definedName>
    <definedName name="Google_Sheet_Link_1882940643" localSheetId="1" hidden="1">'Cronograma CIBI (2)'!PB_D1136</definedName>
    <definedName name="Google_Sheet_Link_1882940643" hidden="1">PB_D1136</definedName>
    <definedName name="Google_Sheet_Link_1883088821" localSheetId="1" hidden="1">'Cronograma CIBI (2)'!PB_D953</definedName>
    <definedName name="Google_Sheet_Link_1883088821" hidden="1">PB_D953</definedName>
    <definedName name="Google_Sheet_Link_1884490612" localSheetId="1" hidden="1">'Cronograma CIBI (2)'!PB_D78</definedName>
    <definedName name="Google_Sheet_Link_1884490612" hidden="1">PB_D78</definedName>
    <definedName name="Google_Sheet_Link_1884629602" localSheetId="1" hidden="1">'Cronograma CIBI (2)'!PB_D21</definedName>
    <definedName name="Google_Sheet_Link_1884629602" hidden="1">PB_D21</definedName>
    <definedName name="Google_Sheet_Link_1885668999" localSheetId="1" hidden="1">'Cronograma CIBI (2)'!PB_D829</definedName>
    <definedName name="Google_Sheet_Link_1885668999" hidden="1">PB_D829</definedName>
    <definedName name="Google_Sheet_Link_1886607692" localSheetId="1" hidden="1">'Cronograma CIBI (2)'!PB_D637</definedName>
    <definedName name="Google_Sheet_Link_1886607692" hidden="1">PB_D637</definedName>
    <definedName name="Google_Sheet_Link_1886972348" localSheetId="1" hidden="1">'Cronograma CIBI (2)'!PB_D465</definedName>
    <definedName name="Google_Sheet_Link_1886972348" hidden="1">PB_D465</definedName>
    <definedName name="Google_Sheet_Link_1887208074" localSheetId="1" hidden="1">'Cronograma CIBI (2)'!PB_D160</definedName>
    <definedName name="Google_Sheet_Link_1887208074" hidden="1">PB_D160</definedName>
    <definedName name="Google_Sheet_Link_1887743921" localSheetId="1" hidden="1">'Cronograma CIBI (2)'!PB_D853</definedName>
    <definedName name="Google_Sheet_Link_1887743921" hidden="1">PB_D853</definedName>
    <definedName name="Google_Sheet_Link_1887890433" localSheetId="1" hidden="1">'Cronograma CIBI (2)'!PB_D892</definedName>
    <definedName name="Google_Sheet_Link_1887890433" hidden="1">PB_D892</definedName>
    <definedName name="Google_Sheet_Link_1888022233" localSheetId="1" hidden="1">'Cronograma CIBI (2)'!PB_1441</definedName>
    <definedName name="Google_Sheet_Link_1888022233" hidden="1">PB_1441</definedName>
    <definedName name="Google_Sheet_Link_1888091566" localSheetId="1" hidden="1">'Cronograma CIBI (2)'!PB_D1146</definedName>
    <definedName name="Google_Sheet_Link_1888091566" hidden="1">PB_D1146</definedName>
    <definedName name="Google_Sheet_Link_188920867" localSheetId="1" hidden="1">'Cronograma CIBI (2)'!PB_D622</definedName>
    <definedName name="Google_Sheet_Link_188920867" hidden="1">PB_D622</definedName>
    <definedName name="Google_Sheet_Link_1891276516" localSheetId="1" hidden="1">'Cronograma CIBI (2)'!PB_D21</definedName>
    <definedName name="Google_Sheet_Link_1891276516" hidden="1">PB_D21</definedName>
    <definedName name="Google_Sheet_Link_1891513557" localSheetId="1" hidden="1">'Cronograma CIBI (2)'!PB_D865</definedName>
    <definedName name="Google_Sheet_Link_1891513557" hidden="1">PB_D865</definedName>
    <definedName name="Google_Sheet_Link_1892353741" localSheetId="1" hidden="1">'Cronograma CIBI (2)'!PB_D603</definedName>
    <definedName name="Google_Sheet_Link_1892353741" hidden="1">PB_D603</definedName>
    <definedName name="Google_Sheet_Link_1892991923" localSheetId="1" hidden="1">'Cronograma CIBI (2)'!PB_D1053</definedName>
    <definedName name="Google_Sheet_Link_1892991923" hidden="1">PB_D1053</definedName>
    <definedName name="Google_Sheet_Link_1894744743" localSheetId="1" hidden="1">'Cronograma CIBI (2)'!PB_D818</definedName>
    <definedName name="Google_Sheet_Link_1894744743" hidden="1">PB_D818</definedName>
    <definedName name="Google_Sheet_Link_1894832462" localSheetId="1" hidden="1">'Cronograma CIBI (2)'!PB_D76</definedName>
    <definedName name="Google_Sheet_Link_1894832462" hidden="1">PB_D76</definedName>
    <definedName name="Google_Sheet_Link_1896351454" localSheetId="1" hidden="1">'Cronograma CIBI (2)'!PB_D182</definedName>
    <definedName name="Google_Sheet_Link_1896351454" hidden="1">PB_D182</definedName>
    <definedName name="Google_Sheet_Link_1896763669" localSheetId="1" hidden="1">'Cronograma CIBI (2)'!PB_D123</definedName>
    <definedName name="Google_Sheet_Link_1896763669" hidden="1">PB_D123</definedName>
    <definedName name="Google_Sheet_Link_1899666178" localSheetId="1" hidden="1">'Cronograma CIBI (2)'!PB_D878</definedName>
    <definedName name="Google_Sheet_Link_1899666178" hidden="1">PB_D878</definedName>
    <definedName name="Google_Sheet_Link_1899916611" localSheetId="1" hidden="1">'Cronograma CIBI (2)'!PB_D1119</definedName>
    <definedName name="Google_Sheet_Link_1899916611" hidden="1">PB_D1119</definedName>
    <definedName name="Google_Sheet_Link_190159478" localSheetId="1" hidden="1">'Cronograma CIBI (2)'!PB_D1336</definedName>
    <definedName name="Google_Sheet_Link_190159478" hidden="1">PB_D1336</definedName>
    <definedName name="Google_Sheet_Link_1901696674" localSheetId="1" hidden="1">'Cronograma CIBI (2)'!PB_D829</definedName>
    <definedName name="Google_Sheet_Link_1901696674" hidden="1">PB_D829</definedName>
    <definedName name="Google_Sheet_Link_1903165564" localSheetId="1" hidden="1">'Cronograma CIBI (2)'!PB_D1195</definedName>
    <definedName name="Google_Sheet_Link_1903165564" hidden="1">PB_D1195</definedName>
    <definedName name="Google_Sheet_Link_1903373512" localSheetId="1" hidden="1">'Cronograma CIBI (2)'!PB_D1572</definedName>
    <definedName name="Google_Sheet_Link_1903373512" hidden="1">PB_D1572</definedName>
    <definedName name="Google_Sheet_Link_1905027088" localSheetId="1" hidden="1">'Cronograma CIBI (2)'!PB_D1015</definedName>
    <definedName name="Google_Sheet_Link_1905027088" hidden="1">PB_D1015</definedName>
    <definedName name="Google_Sheet_Link_1905089920" localSheetId="1" hidden="1">'Cronograma CIBI (2)'!PB_D1192</definedName>
    <definedName name="Google_Sheet_Link_1905089920" hidden="1">PB_D1192</definedName>
    <definedName name="Google_Sheet_Link_1905194256" localSheetId="1" hidden="1">'Cronograma CIBI (2)'!PB_D820</definedName>
    <definedName name="Google_Sheet_Link_1905194256" hidden="1">PB_D820</definedName>
    <definedName name="Google_Sheet_Link_1905712418" localSheetId="1" hidden="1">'Cronograma CIBI (2)'!PB_D433</definedName>
    <definedName name="Google_Sheet_Link_1905712418" hidden="1">PB_D433</definedName>
    <definedName name="Google_Sheet_Link_1905749313" localSheetId="1" hidden="1">'Cronograma CIBI (2)'!PB_D91</definedName>
    <definedName name="Google_Sheet_Link_1905749313" hidden="1">PB_D91</definedName>
    <definedName name="Google_Sheet_Link_1906206796" localSheetId="1" hidden="1">'Cronograma CIBI (2)'!PB_D829</definedName>
    <definedName name="Google_Sheet_Link_1906206796" hidden="1">PB_D829</definedName>
    <definedName name="Google_Sheet_Link_1906253389" localSheetId="1" hidden="1">'Cronograma CIBI (2)'!PB_D93</definedName>
    <definedName name="Google_Sheet_Link_1906253389" hidden="1">PB_D93</definedName>
    <definedName name="Google_Sheet_Link_190660554" localSheetId="1" hidden="1">'Cronograma CIBI (2)'!PB_D1202</definedName>
    <definedName name="Google_Sheet_Link_190660554" hidden="1">PB_D1202</definedName>
    <definedName name="Google_Sheet_Link_1907221629" localSheetId="1" hidden="1">'Cronograma CIBI (2)'!PB_D1044</definedName>
    <definedName name="Google_Sheet_Link_1907221629" hidden="1">PB_D1044</definedName>
    <definedName name="Google_Sheet_Link_1908204864" localSheetId="1" hidden="1">'Cronograma CIBI (2)'!PB_D1183</definedName>
    <definedName name="Google_Sheet_Link_1908204864" hidden="1">PB_D1183</definedName>
    <definedName name="Google_Sheet_Link_1908956275" localSheetId="1" hidden="1">'Cronograma CIBI (2)'!PB_D926</definedName>
    <definedName name="Google_Sheet_Link_1908956275" hidden="1">PB_D926</definedName>
    <definedName name="Google_Sheet_Link_1909121023" localSheetId="1" hidden="1">'Cronograma CIBI (2)'!PB_D1117</definedName>
    <definedName name="Google_Sheet_Link_1909121023" hidden="1">PB_D1117</definedName>
    <definedName name="Google_Sheet_Link_1909306436" localSheetId="1" hidden="1">'Cronograma CIBI (2)'!PB_D1125</definedName>
    <definedName name="Google_Sheet_Link_1909306436" hidden="1">PB_D1125</definedName>
    <definedName name="Google_Sheet_Link_1909731029" localSheetId="1" hidden="1">'Cronograma CIBI (2)'!PB_D1215</definedName>
    <definedName name="Google_Sheet_Link_1909731029" hidden="1">PB_D1215</definedName>
    <definedName name="Google_Sheet_Link_1909988070" localSheetId="1" hidden="1">'Cronograma CIBI (2)'!PB_D1407</definedName>
    <definedName name="Google_Sheet_Link_1909988070" hidden="1">PB_D1407</definedName>
    <definedName name="Google_Sheet_Link_1910095225" localSheetId="1" hidden="1">'Cronograma CIBI (2)'!PB_D358</definedName>
    <definedName name="Google_Sheet_Link_1910095225" hidden="1">PB_D358</definedName>
    <definedName name="Google_Sheet_Link_1910474449" localSheetId="1" hidden="1">'Cronograma CIBI (2)'!PB_D831</definedName>
    <definedName name="Google_Sheet_Link_1910474449" hidden="1">PB_D831</definedName>
    <definedName name="Google_Sheet_Link_1910658970" localSheetId="1" hidden="1">'Cronograma CIBI (2)'!PB_D1016</definedName>
    <definedName name="Google_Sheet_Link_1910658970" hidden="1">PB_D1016</definedName>
    <definedName name="Google_Sheet_Link_1912453204" localSheetId="1" hidden="1">'Cronograma CIBI (2)'!PB_D63</definedName>
    <definedName name="Google_Sheet_Link_1912453204" hidden="1">PB_D63</definedName>
    <definedName name="Google_Sheet_Link_1913417931" localSheetId="1" hidden="1">'Cronograma CIBI (2)'!PB_D553</definedName>
    <definedName name="Google_Sheet_Link_1913417931" hidden="1">PB_D553</definedName>
    <definedName name="Google_Sheet_Link_191503386" localSheetId="1" hidden="1">'Cronograma CIBI (2)'!PB_D1556</definedName>
    <definedName name="Google_Sheet_Link_191503386" hidden="1">PB_D1556</definedName>
    <definedName name="Google_Sheet_Link_1916028359" localSheetId="1" hidden="1">'Cronograma CIBI (2)'!PB_D957</definedName>
    <definedName name="Google_Sheet_Link_1916028359" hidden="1">PB_D957</definedName>
    <definedName name="Google_Sheet_Link_1917540260" localSheetId="1" hidden="1">'Cronograma CIBI (2)'!PB_D1125</definedName>
    <definedName name="Google_Sheet_Link_1917540260" hidden="1">PB_D1125</definedName>
    <definedName name="Google_Sheet_Link_1917664596" localSheetId="1" hidden="1">'Cronograma CIBI (2)'!PB_D63</definedName>
    <definedName name="Google_Sheet_Link_1917664596" hidden="1">PB_D63</definedName>
    <definedName name="Google_Sheet_Link_1918313671" localSheetId="1" hidden="1">'Cronograma CIBI (2)'!PB_D1122</definedName>
    <definedName name="Google_Sheet_Link_1918313671" hidden="1">PB_D1122</definedName>
    <definedName name="Google_Sheet_Link_1918333819" localSheetId="1" hidden="1">'Cronograma CIBI (2)'!PB_D560</definedName>
    <definedName name="Google_Sheet_Link_1918333819" hidden="1">PB_D560</definedName>
    <definedName name="Google_Sheet_Link_1918882903" localSheetId="1" hidden="1">'Cronograma CIBI (2)'!PB_D203</definedName>
    <definedName name="Google_Sheet_Link_1918882903" hidden="1">PB_D203</definedName>
    <definedName name="Google_Sheet_Link_1919439548" localSheetId="1" hidden="1">'Cronograma CIBI (2)'!PB_D1524</definedName>
    <definedName name="Google_Sheet_Link_1919439548" hidden="1">PB_D1524</definedName>
    <definedName name="Google_Sheet_Link_1920264153" localSheetId="1" hidden="1">'Cronograma CIBI (2)'!PB_D199</definedName>
    <definedName name="Google_Sheet_Link_1920264153" hidden="1">PB_D199</definedName>
    <definedName name="Google_Sheet_Link_192032655" localSheetId="1" hidden="1">'Cronograma CIBI (2)'!PB_D863</definedName>
    <definedName name="Google_Sheet_Link_192032655" hidden="1">PB_D863</definedName>
    <definedName name="Google_Sheet_Link_1920487736" localSheetId="1" hidden="1">'Cronograma CIBI (2)'!PB_D106</definedName>
    <definedName name="Google_Sheet_Link_1920487736" hidden="1">PB_D106</definedName>
    <definedName name="Google_Sheet_Link_1921125" localSheetId="1" hidden="1">'Cronograma CIBI (2)'!PB_D974</definedName>
    <definedName name="Google_Sheet_Link_1921125" hidden="1">PB_D974</definedName>
    <definedName name="Google_Sheet_Link_1921646167" localSheetId="1" hidden="1">'Cronograma CIBI (2)'!PB_D1024</definedName>
    <definedName name="Google_Sheet_Link_1921646167" hidden="1">PB_D1024</definedName>
    <definedName name="Google_Sheet_Link_1921841130" localSheetId="1" hidden="1">'Cronograma CIBI (2)'!PB_D63</definedName>
    <definedName name="Google_Sheet_Link_1921841130" hidden="1">PB_D63</definedName>
    <definedName name="Google_Sheet_Link_192226428" localSheetId="1" hidden="1">'Cronograma CIBI (2)'!PB_D182</definedName>
    <definedName name="Google_Sheet_Link_192226428" hidden="1">PB_D182</definedName>
    <definedName name="Google_Sheet_Link_1922302536" localSheetId="1" hidden="1">'Cronograma CIBI (2)'!PB_D1518</definedName>
    <definedName name="Google_Sheet_Link_1922302536" hidden="1">PB_D1518</definedName>
    <definedName name="Google_Sheet_Link_1922931385" localSheetId="1" hidden="1">'Cronograma CIBI (2)'!PB_D1506</definedName>
    <definedName name="Google_Sheet_Link_1922931385" hidden="1">PB_D1506</definedName>
    <definedName name="Google_Sheet_Link_1923898352" localSheetId="1" hidden="1">'Cronograma CIBI (2)'!PB_D622</definedName>
    <definedName name="Google_Sheet_Link_1923898352" hidden="1">PB_D622</definedName>
    <definedName name="Google_Sheet_Link_192425406" localSheetId="1" hidden="1">'Cronograma CIBI (2)'!PB_D1486</definedName>
    <definedName name="Google_Sheet_Link_192425406" hidden="1">PB_D1486</definedName>
    <definedName name="Google_Sheet_Link_1925055217" localSheetId="1" hidden="1">'Cronograma CIBI (2)'!PB_D829</definedName>
    <definedName name="Google_Sheet_Link_1925055217" hidden="1">PB_D829</definedName>
    <definedName name="Google_Sheet_Link_1926444523" localSheetId="1" hidden="1">'Cronograma CIBI (2)'!PB_D87</definedName>
    <definedName name="Google_Sheet_Link_1926444523" hidden="1">PB_D87</definedName>
    <definedName name="Google_Sheet_Link_1926445076" localSheetId="1" hidden="1">'Cronograma CIBI (2)'!PB_D9</definedName>
    <definedName name="Google_Sheet_Link_1926445076" hidden="1">PB_D9</definedName>
    <definedName name="Google_Sheet_Link_1927338960" localSheetId="1" hidden="1">'Cronograma CIBI (2)'!PB_D399</definedName>
    <definedName name="Google_Sheet_Link_1927338960" hidden="1">PB_D399</definedName>
    <definedName name="Google_Sheet_Link_1928560146" localSheetId="1" hidden="1">'Cronograma CIBI (2)'!PB_D869</definedName>
    <definedName name="Google_Sheet_Link_1928560146" hidden="1">PB_D869</definedName>
    <definedName name="Google_Sheet_Link_1929204108" localSheetId="1" hidden="1">'Cronograma CIBI (2)'!PB_D243</definedName>
    <definedName name="Google_Sheet_Link_1929204108" hidden="1">PB_D243</definedName>
    <definedName name="Google_Sheet_Link_1929402557" localSheetId="1" hidden="1">'Cronograma CIBI (2)'!PB_1436</definedName>
    <definedName name="Google_Sheet_Link_1929402557" hidden="1">PB_1436</definedName>
    <definedName name="Google_Sheet_Link_1930609396" localSheetId="1" hidden="1">'Cronograma CIBI (2)'!PB_D829</definedName>
    <definedName name="Google_Sheet_Link_1930609396" hidden="1">PB_D829</definedName>
    <definedName name="Google_Sheet_Link_1931136699" localSheetId="1" hidden="1">'Cronograma CIBI (2)'!PB_D75</definedName>
    <definedName name="Google_Sheet_Link_1931136699" hidden="1">PB_D75</definedName>
    <definedName name="Google_Sheet_Link_1931701342" localSheetId="1" hidden="1">'Cronograma CIBI (2)'!PB_D1101</definedName>
    <definedName name="Google_Sheet_Link_1931701342" hidden="1">PB_D1101</definedName>
    <definedName name="Google_Sheet_Link_1931838105" localSheetId="1" hidden="1">'Cronograma CIBI (2)'!PB_D631</definedName>
    <definedName name="Google_Sheet_Link_1931838105" hidden="1">PB_D631</definedName>
    <definedName name="Google_Sheet_Link_1932088920" localSheetId="1" hidden="1">'Cronograma CIBI (2)'!PB_D1123</definedName>
    <definedName name="Google_Sheet_Link_1932088920" hidden="1">PB_D1123</definedName>
    <definedName name="Google_Sheet_Link_1932554359" localSheetId="1" hidden="1">'Cronograma CIBI (2)'!PB_D829</definedName>
    <definedName name="Google_Sheet_Link_1932554359" hidden="1">PB_D829</definedName>
    <definedName name="Google_Sheet_Link_1933956851" localSheetId="1" hidden="1">'Cronograma CIBI (2)'!PB_D410</definedName>
    <definedName name="Google_Sheet_Link_1933956851" hidden="1">PB_D410</definedName>
    <definedName name="Google_Sheet_Link_1933971345" localSheetId="1" hidden="1">'Cronograma CIBI (2)'!PB_D999</definedName>
    <definedName name="Google_Sheet_Link_1933971345" hidden="1">PB_D999</definedName>
    <definedName name="Google_Sheet_Link_1934556778" localSheetId="1" hidden="1">'Cronograma CIBI (2)'!PB_D95</definedName>
    <definedName name="Google_Sheet_Link_1934556778" hidden="1">PB_D95</definedName>
    <definedName name="Google_Sheet_Link_1934613766" localSheetId="1" hidden="1">'Cronograma CIBI (2)'!PB_D829</definedName>
    <definedName name="Google_Sheet_Link_1934613766" hidden="1">PB_D829</definedName>
    <definedName name="Google_Sheet_Link_193551074" localSheetId="1" hidden="1">'Cronograma CIBI (2)'!PB_D890</definedName>
    <definedName name="Google_Sheet_Link_193551074" hidden="1">PB_D890</definedName>
    <definedName name="Google_Sheet_Link_193602167" localSheetId="1" hidden="1">'Cronograma CIBI (2)'!PB_D829</definedName>
    <definedName name="Google_Sheet_Link_193602167" hidden="1">PB_D829</definedName>
    <definedName name="Google_Sheet_Link_1936442184" localSheetId="1" hidden="1">'Cronograma CIBI (2)'!PB_D1001</definedName>
    <definedName name="Google_Sheet_Link_1936442184" hidden="1">PB_D1001</definedName>
    <definedName name="Google_Sheet_Link_1936740874" localSheetId="1" hidden="1">'Cronograma CIBI (2)'!PB_D623</definedName>
    <definedName name="Google_Sheet_Link_1936740874" hidden="1">PB_D623</definedName>
    <definedName name="Google_Sheet_Link_1937254215" localSheetId="1" hidden="1">'Cronograma CIBI (2)'!PB_D1337</definedName>
    <definedName name="Google_Sheet_Link_1937254215" hidden="1">PB_D1337</definedName>
    <definedName name="Google_Sheet_Link_1942074645" localSheetId="1" hidden="1">'Cronograma CIBI (2)'!PB_D902</definedName>
    <definedName name="Google_Sheet_Link_1942074645" hidden="1">PB_D902</definedName>
    <definedName name="Google_Sheet_Link_194309705" localSheetId="1" hidden="1">'Cronograma CIBI (2)'!PB_D855</definedName>
    <definedName name="Google_Sheet_Link_194309705" hidden="1">PB_D855</definedName>
    <definedName name="Google_Sheet_Link_1943117351" localSheetId="1" hidden="1">'Cronograma CIBI (2)'!PB_D30</definedName>
    <definedName name="Google_Sheet_Link_1943117351" hidden="1">PB_D30</definedName>
    <definedName name="Google_Sheet_Link_1943323304" localSheetId="1" hidden="1">'Cronograma CIBI (2)'!PB_D238</definedName>
    <definedName name="Google_Sheet_Link_1943323304" hidden="1">PB_D238</definedName>
    <definedName name="Google_Sheet_Link_1944581157" localSheetId="1" hidden="1">'Cronograma CIBI (2)'!PB_D921</definedName>
    <definedName name="Google_Sheet_Link_1944581157" hidden="1">PB_D921</definedName>
    <definedName name="Google_Sheet_Link_1944973065" localSheetId="1" hidden="1">'Cronograma CIBI (2)'!PB_D622</definedName>
    <definedName name="Google_Sheet_Link_1944973065" hidden="1">PB_D622</definedName>
    <definedName name="Google_Sheet_Link_1947447467" localSheetId="1" hidden="1">'Cronograma CIBI (2)'!PB_D817</definedName>
    <definedName name="Google_Sheet_Link_1947447467" hidden="1">PB_D817</definedName>
    <definedName name="Google_Sheet_Link_1948069893" localSheetId="1" hidden="1">'Cronograma CIBI (2)'!PB_D643</definedName>
    <definedName name="Google_Sheet_Link_1948069893" hidden="1">PB_D643</definedName>
    <definedName name="Google_Sheet_Link_1948480218" localSheetId="1" hidden="1">'Cronograma CIBI (2)'!PB_D152</definedName>
    <definedName name="Google_Sheet_Link_1948480218" hidden="1">PB_D152</definedName>
    <definedName name="Google_Sheet_Link_19496441" localSheetId="1" hidden="1">'Cronograma CIBI (2)'!PB_D555</definedName>
    <definedName name="Google_Sheet_Link_19496441" hidden="1">PB_D555</definedName>
    <definedName name="Google_Sheet_Link_194965625" localSheetId="1" hidden="1">'Cronograma CIBI (2)'!PB_D876</definedName>
    <definedName name="Google_Sheet_Link_194965625" hidden="1">PB_D876</definedName>
    <definedName name="Google_Sheet_Link_1949682401" localSheetId="1" hidden="1">'Cronograma CIBI (2)'!PB_D179</definedName>
    <definedName name="Google_Sheet_Link_1949682401" hidden="1">PB_D179</definedName>
    <definedName name="Google_Sheet_Link_1950695472" localSheetId="1" hidden="1">'Cronograma CIBI (2)'!PB_D427</definedName>
    <definedName name="Google_Sheet_Link_1950695472" hidden="1">PB_D427</definedName>
    <definedName name="Google_Sheet_Link_1951116581" localSheetId="1" hidden="1">'Cronograma CIBI (2)'!PB_D258</definedName>
    <definedName name="Google_Sheet_Link_1951116581" hidden="1">PB_D258</definedName>
    <definedName name="Google_Sheet_Link_1951734624" localSheetId="1" hidden="1">'Cronograma CIBI (2)'!PB_D63</definedName>
    <definedName name="Google_Sheet_Link_1951734624" hidden="1">PB_D63</definedName>
    <definedName name="Google_Sheet_Link_195192679" localSheetId="1" hidden="1">'Cronograma CIBI (2)'!PB_D1564</definedName>
    <definedName name="Google_Sheet_Link_195192679" hidden="1">PB_D1564</definedName>
    <definedName name="Google_Sheet_Link_1952142609" localSheetId="1" hidden="1">'Cronograma CIBI (2)'!PB_D1586</definedName>
    <definedName name="Google_Sheet_Link_1952142609" hidden="1">PB_D1586</definedName>
    <definedName name="Google_Sheet_Link_1952988087" localSheetId="1" hidden="1">'Cronograma CIBI (2)'!PB_D106</definedName>
    <definedName name="Google_Sheet_Link_1952988087" hidden="1">PB_D106</definedName>
    <definedName name="Google_Sheet_Link_1953552159" localSheetId="1" hidden="1">'Cronograma CIBI (2)'!PB_D91</definedName>
    <definedName name="Google_Sheet_Link_1953552159" hidden="1">PB_D91</definedName>
    <definedName name="Google_Sheet_Link_1953851817" localSheetId="1" hidden="1">'Cronograma CIBI (2)'!PB_D1345</definedName>
    <definedName name="Google_Sheet_Link_1953851817" hidden="1">PB_D1345</definedName>
    <definedName name="Google_Sheet_Link_1953907660" localSheetId="1" hidden="1">'Cronograma CIBI (2)'!PB_D292</definedName>
    <definedName name="Google_Sheet_Link_1953907660" hidden="1">PB_D292</definedName>
    <definedName name="Google_Sheet_Link_1955433402" localSheetId="1" hidden="1">'Cronograma CIBI (2)'!PB_D829</definedName>
    <definedName name="Google_Sheet_Link_1955433402" hidden="1">PB_D829</definedName>
    <definedName name="Google_Sheet_Link_1956459065" localSheetId="1" hidden="1">'Cronograma CIBI (2)'!PB_D623</definedName>
    <definedName name="Google_Sheet_Link_1956459065" hidden="1">PB_D623</definedName>
    <definedName name="Google_Sheet_Link_195717996" localSheetId="1" hidden="1">'Cronograma CIBI (2)'!PB_D1120</definedName>
    <definedName name="Google_Sheet_Link_195717996" hidden="1">PB_D1120</definedName>
    <definedName name="Google_Sheet_Link_1957464557" localSheetId="1" hidden="1">'Cronograma CIBI (2)'!PB_D245</definedName>
    <definedName name="Google_Sheet_Link_1957464557" hidden="1">PB_D245</definedName>
    <definedName name="Google_Sheet_Link_1958632877" localSheetId="1" hidden="1">'Cronograma CIBI (2)'!PB_D562</definedName>
    <definedName name="Google_Sheet_Link_1958632877" hidden="1">PB_D562</definedName>
    <definedName name="Google_Sheet_Link_1959017210" localSheetId="1" hidden="1">'Cronograma CIBI (2)'!PB_D863</definedName>
    <definedName name="Google_Sheet_Link_1959017210" hidden="1">PB_D863</definedName>
    <definedName name="Google_Sheet_Link_1959403629" localSheetId="1" hidden="1">'Cronograma CIBI (2)'!PB_D820</definedName>
    <definedName name="Google_Sheet_Link_1959403629" hidden="1">PB_D820</definedName>
    <definedName name="Google_Sheet_Link_1959491214" localSheetId="1" hidden="1">'Cronograma CIBI (2)'!PB_D865</definedName>
    <definedName name="Google_Sheet_Link_1959491214" hidden="1">PB_D865</definedName>
    <definedName name="Google_Sheet_Link_1959922821" localSheetId="1" hidden="1">'Cronograma CIBI (2)'!PB_D869</definedName>
    <definedName name="Google_Sheet_Link_1959922821" hidden="1">PB_D869</definedName>
    <definedName name="Google_Sheet_Link_1960650526" localSheetId="1" hidden="1">'Cronograma CIBI (2)'!PB_D268</definedName>
    <definedName name="Google_Sheet_Link_1960650526" hidden="1">PB_D268</definedName>
    <definedName name="Google_Sheet_Link_1961991836" localSheetId="1" hidden="1">'Cronograma CIBI (2)'!PB_1445</definedName>
    <definedName name="Google_Sheet_Link_1961991836" hidden="1">PB_1445</definedName>
    <definedName name="Google_Sheet_Link_1962066759" localSheetId="1" hidden="1">'Cronograma CIBI (2)'!PB_D1329</definedName>
    <definedName name="Google_Sheet_Link_1962066759" hidden="1">PB_D1329</definedName>
    <definedName name="Google_Sheet_Link_1962161635" localSheetId="1" hidden="1">'Cronograma CIBI (2)'!PB_D649A</definedName>
    <definedName name="Google_Sheet_Link_1962161635" hidden="1">PB_D649A</definedName>
    <definedName name="Google_Sheet_Link_1963207289" localSheetId="1" hidden="1">'Cronograma CIBI (2)'!PB_D1094</definedName>
    <definedName name="Google_Sheet_Link_1963207289" hidden="1">PB_D1094</definedName>
    <definedName name="Google_Sheet_Link_1964370528" localSheetId="1" hidden="1">'Cronograma CIBI (2)'!PB_D206</definedName>
    <definedName name="Google_Sheet_Link_1964370528" hidden="1">PB_D206</definedName>
    <definedName name="Google_Sheet_Link_1964801495" localSheetId="1" hidden="1">'Cronograma CIBI (2)'!PB_D1334</definedName>
    <definedName name="Google_Sheet_Link_1964801495" hidden="1">PB_D1334</definedName>
    <definedName name="Google_Sheet_Link_1964870786" localSheetId="1" hidden="1">'Cronograma CIBI (2)'!PB_D91</definedName>
    <definedName name="Google_Sheet_Link_1964870786" hidden="1">PB_D91</definedName>
    <definedName name="Google_Sheet_Link_1965038305" localSheetId="1" hidden="1">'Cronograma CIBI (2)'!PB_D623</definedName>
    <definedName name="Google_Sheet_Link_1965038305" hidden="1">PB_D623</definedName>
    <definedName name="Google_Sheet_Link_1965318862" localSheetId="1" hidden="1">'Cronograma CIBI (2)'!PB_D623</definedName>
    <definedName name="Google_Sheet_Link_1965318862" hidden="1">PB_D623</definedName>
    <definedName name="Google_Sheet_Link_1966813340" localSheetId="1" hidden="1">'Cronograma CIBI (2)'!PB_D214</definedName>
    <definedName name="Google_Sheet_Link_1966813340" hidden="1">PB_D214</definedName>
    <definedName name="Google_Sheet_Link_1966972184" localSheetId="1" hidden="1">'Cronograma CIBI (2)'!PB_D123</definedName>
    <definedName name="Google_Sheet_Link_1966972184" hidden="1">PB_D123</definedName>
    <definedName name="Google_Sheet_Link_1967436725" localSheetId="1" hidden="1">'Cronograma CIBI (2)'!PB_D273</definedName>
    <definedName name="Google_Sheet_Link_1967436725" hidden="1">PB_D273</definedName>
    <definedName name="Google_Sheet_Link_1970914831" localSheetId="1" hidden="1">'Cronograma CIBI (2)'!PB_D975</definedName>
    <definedName name="Google_Sheet_Link_1970914831" hidden="1">PB_D975</definedName>
    <definedName name="Google_Sheet_Link_1972159679" localSheetId="1" hidden="1">'Cronograma CIBI (2)'!PB_D433</definedName>
    <definedName name="Google_Sheet_Link_1972159679" hidden="1">PB_D433</definedName>
    <definedName name="Google_Sheet_Link_1972275862" localSheetId="1" hidden="1">'Cronograma CIBI (2)'!PB_D1410</definedName>
    <definedName name="Google_Sheet_Link_1972275862" hidden="1">PB_D1410</definedName>
    <definedName name="Google_Sheet_Link_1973493906" localSheetId="1" hidden="1">'Cronograma CIBI (2)'!PB_D869</definedName>
    <definedName name="Google_Sheet_Link_1973493906" hidden="1">PB_D869</definedName>
    <definedName name="Google_Sheet_Link_1976830789" localSheetId="1" hidden="1">'Cronograma CIBI (2)'!PB_D369</definedName>
    <definedName name="Google_Sheet_Link_1976830789" hidden="1">PB_D369</definedName>
    <definedName name="Google_Sheet_Link_1977157991" localSheetId="1" hidden="1">'Cronograma CIBI (2)'!PB_D829</definedName>
    <definedName name="Google_Sheet_Link_1977157991" hidden="1">PB_D829</definedName>
    <definedName name="Google_Sheet_Link_1978205357" localSheetId="1" hidden="1">'Cronograma CIBI (2)'!PB_D1576</definedName>
    <definedName name="Google_Sheet_Link_1978205357" hidden="1">PB_D1576</definedName>
    <definedName name="Google_Sheet_Link_1978591844" localSheetId="1" hidden="1">'Cronograma CIBI (2)'!PB_D897</definedName>
    <definedName name="Google_Sheet_Link_1978591844" hidden="1">PB_D897</definedName>
    <definedName name="Google_Sheet_Link_1979420634" localSheetId="1" hidden="1">'Cronograma CIBI (2)'!PB_D1566</definedName>
    <definedName name="Google_Sheet_Link_1979420634" hidden="1">PB_D1566</definedName>
    <definedName name="Google_Sheet_Link_1979579663" localSheetId="1" hidden="1">'Cronograma CIBI (2)'!PB_D34</definedName>
    <definedName name="Google_Sheet_Link_1979579663" hidden="1">PB_D34</definedName>
    <definedName name="Google_Sheet_Link_1981462491" localSheetId="1" hidden="1">'Cronograma CIBI (2)'!PB_D878</definedName>
    <definedName name="Google_Sheet_Link_1981462491" hidden="1">PB_D878</definedName>
    <definedName name="Google_Sheet_Link_1981564131" localSheetId="1" hidden="1">'Cronograma CIBI (2)'!PB_D935</definedName>
    <definedName name="Google_Sheet_Link_1981564131" hidden="1">PB_D935</definedName>
    <definedName name="Google_Sheet_Link_1981956396" localSheetId="1" hidden="1">'Cronograma CIBI (2)'!PB_D899</definedName>
    <definedName name="Google_Sheet_Link_1981956396" hidden="1">PB_D899</definedName>
    <definedName name="Google_Sheet_Link_1982379382" localSheetId="1" hidden="1">'Cronograma CIBI (2)'!PB_D829</definedName>
    <definedName name="Google_Sheet_Link_1982379382" hidden="1">PB_D829</definedName>
    <definedName name="Google_Sheet_Link_1983209051" localSheetId="1" hidden="1">'Cronograma CIBI (2)'!PB_D861</definedName>
    <definedName name="Google_Sheet_Link_1983209051" hidden="1">PB_D861</definedName>
    <definedName name="Google_Sheet_Link_1983726064" localSheetId="1" hidden="1">'Cronograma CIBI (2)'!PB_D1083</definedName>
    <definedName name="Google_Sheet_Link_1983726064" hidden="1">PB_D1083</definedName>
    <definedName name="Google_Sheet_Link_1985120352" localSheetId="1" hidden="1">'Cronograma CIBI (2)'!PB_D869</definedName>
    <definedName name="Google_Sheet_Link_1985120352" hidden="1">PB_D869</definedName>
    <definedName name="Google_Sheet_Link_1985393538" localSheetId="1" hidden="1">'Cronograma CIBI (2)'!PB_D31</definedName>
    <definedName name="Google_Sheet_Link_1985393538" hidden="1">PB_D31</definedName>
    <definedName name="Google_Sheet_Link_1985430713" localSheetId="1" hidden="1">'Cronograma CIBI (2)'!PB_D817</definedName>
    <definedName name="Google_Sheet_Link_1985430713" hidden="1">PB_D817</definedName>
    <definedName name="Google_Sheet_Link_1986283253" localSheetId="1" hidden="1">'Cronograma CIBI (2)'!PB_D412</definedName>
    <definedName name="Google_Sheet_Link_1986283253" hidden="1">PB_D412</definedName>
    <definedName name="Google_Sheet_Link_1986544642" localSheetId="1" hidden="1">'Cronograma CIBI (2)'!PB_D820</definedName>
    <definedName name="Google_Sheet_Link_1986544642" hidden="1">PB_D820</definedName>
    <definedName name="Google_Sheet_Link_1987048425" localSheetId="1" hidden="1">'Cronograma CIBI (2)'!PB_D16</definedName>
    <definedName name="Google_Sheet_Link_1987048425" hidden="1">PB_D16</definedName>
    <definedName name="Google_Sheet_Link_1988223824" localSheetId="1" hidden="1">'Cronograma CIBI (2)'!PB_D1388</definedName>
    <definedName name="Google_Sheet_Link_1988223824" hidden="1">PB_D1388</definedName>
    <definedName name="Google_Sheet_Link_1988227853" localSheetId="1" hidden="1">'Cronograma CIBI (2)'!PB_D865</definedName>
    <definedName name="Google_Sheet_Link_1988227853" hidden="1">PB_D865</definedName>
    <definedName name="Google_Sheet_Link_1988441061" localSheetId="1" hidden="1">'Cronograma CIBI (2)'!PB_D1341</definedName>
    <definedName name="Google_Sheet_Link_1988441061" hidden="1">PB_D1341</definedName>
    <definedName name="Google_Sheet_Link_1992920626" localSheetId="1" hidden="1">'Cronograma CIBI (2)'!PB_D92</definedName>
    <definedName name="Google_Sheet_Link_1992920626" hidden="1">PB_D92</definedName>
    <definedName name="Google_Sheet_Link_1993653944" localSheetId="1" hidden="1">'Cronograma CIBI (2)'!PB_D199</definedName>
    <definedName name="Google_Sheet_Link_1993653944" hidden="1">PB_D199</definedName>
    <definedName name="Google_Sheet_Link_1995637686" localSheetId="1" hidden="1">'Cronograma CIBI (2)'!PB_D1092</definedName>
    <definedName name="Google_Sheet_Link_1995637686" hidden="1">PB_D1092</definedName>
    <definedName name="Google_Sheet_Link_1996336996" localSheetId="1" hidden="1">'Cronograma CIBI (2)'!PB_D123</definedName>
    <definedName name="Google_Sheet_Link_1996336996" hidden="1">PB_D123</definedName>
    <definedName name="Google_Sheet_Link_1996515548" localSheetId="1" hidden="1">'Cronograma CIBI (2)'!PB_D63</definedName>
    <definedName name="Google_Sheet_Link_1996515548" hidden="1">PB_D63</definedName>
    <definedName name="Google_Sheet_Link_1996809919" localSheetId="1" hidden="1">'Cronograma CIBI (2)'!PB_D480</definedName>
    <definedName name="Google_Sheet_Link_1996809919" hidden="1">PB_D480</definedName>
    <definedName name="Google_Sheet_Link_1997255342" localSheetId="1" hidden="1">'Cronograma CIBI (2)'!PB_D869</definedName>
    <definedName name="Google_Sheet_Link_1997255342" hidden="1">PB_D869</definedName>
    <definedName name="Google_Sheet_Link_1999244207" localSheetId="1" hidden="1">'Cronograma CIBI (2)'!PB_D263</definedName>
    <definedName name="Google_Sheet_Link_1999244207" hidden="1">PB_D263</definedName>
    <definedName name="Google_Sheet_Link_2002718566" localSheetId="1" hidden="1">'Cronograma CIBI (2)'!PB_D817</definedName>
    <definedName name="Google_Sheet_Link_2002718566" hidden="1">PB_D817</definedName>
    <definedName name="Google_Sheet_Link_2002870994" localSheetId="1" hidden="1">'Cronograma CIBI (2)'!PB_D1312</definedName>
    <definedName name="Google_Sheet_Link_2002870994" hidden="1">PB_D1312</definedName>
    <definedName name="Google_Sheet_Link_2003498071" localSheetId="1" hidden="1">'Cronograma CIBI (2)'!PB_D832</definedName>
    <definedName name="Google_Sheet_Link_2003498071" hidden="1">PB_D832</definedName>
    <definedName name="Google_Sheet_Link_2003658236" localSheetId="1" hidden="1">'Cronograma CIBI (2)'!PB_D831</definedName>
    <definedName name="Google_Sheet_Link_2003658236" hidden="1">PB_D831</definedName>
    <definedName name="Google_Sheet_Link_2003929654" localSheetId="1" hidden="1">'Cronograma CIBI (2)'!PB_D75</definedName>
    <definedName name="Google_Sheet_Link_2003929654" hidden="1">PB_D75</definedName>
    <definedName name="Google_Sheet_Link_2004239977" localSheetId="1" hidden="1">'Cronograma CIBI (2)'!PB_D1046</definedName>
    <definedName name="Google_Sheet_Link_2004239977" hidden="1">PB_D1046</definedName>
    <definedName name="Google_Sheet_Link_2004312432" localSheetId="1" hidden="1">'Cronograma CIBI (2)'!PB_D875</definedName>
    <definedName name="Google_Sheet_Link_2004312432" hidden="1">PB_D875</definedName>
    <definedName name="Google_Sheet_Link_2004729777" localSheetId="1" hidden="1">'Cronograma CIBI (2)'!PB_D481</definedName>
    <definedName name="Google_Sheet_Link_2004729777" hidden="1">PB_D481</definedName>
    <definedName name="Google_Sheet_Link_2005251609" localSheetId="1" hidden="1">'Cronograma CIBI (2)'!PB_D829</definedName>
    <definedName name="Google_Sheet_Link_2005251609" hidden="1">PB_D829</definedName>
    <definedName name="Google_Sheet_Link_2005509184" localSheetId="1" hidden="1">'Cronograma CIBI (2)'!PB_D877</definedName>
    <definedName name="Google_Sheet_Link_2005509184" hidden="1">PB_D877</definedName>
    <definedName name="Google_Sheet_Link_2007642841" localSheetId="1" hidden="1">'Cronograma CIBI (2)'!PB_D894</definedName>
    <definedName name="Google_Sheet_Link_2007642841" hidden="1">PB_D894</definedName>
    <definedName name="Google_Sheet_Link_2009811104" localSheetId="1" hidden="1">'Cronograma CIBI (2)'!PB_D1418</definedName>
    <definedName name="Google_Sheet_Link_2009811104" hidden="1">PB_D1418</definedName>
    <definedName name="Google_Sheet_Link_2012771837" localSheetId="1" hidden="1">'Cronograma CIBI (2)'!PB_D432</definedName>
    <definedName name="Google_Sheet_Link_2012771837" hidden="1">PB_D432</definedName>
    <definedName name="Google_Sheet_Link_2013118281" localSheetId="1" hidden="1">'Cronograma CIBI (2)'!PB_D872</definedName>
    <definedName name="Google_Sheet_Link_2013118281" hidden="1">PB_D872</definedName>
    <definedName name="Google_Sheet_Link_2016182013" localSheetId="1" hidden="1">'Cronograma CIBI (2)'!PB_D40</definedName>
    <definedName name="Google_Sheet_Link_2016182013" hidden="1">PB_D40</definedName>
    <definedName name="Google_Sheet_Link_2016341918" localSheetId="1" hidden="1">'Cronograma CIBI (2)'!PB_D829</definedName>
    <definedName name="Google_Sheet_Link_2016341918" hidden="1">PB_D829</definedName>
    <definedName name="Google_Sheet_Link_2017815049" localSheetId="1" hidden="1">'Cronograma CIBI (2)'!PB_D95</definedName>
    <definedName name="Google_Sheet_Link_2017815049" hidden="1">PB_D95</definedName>
    <definedName name="Google_Sheet_Link_2018098938" localSheetId="1" hidden="1">'Cronograma CIBI (2)'!PB_D79</definedName>
    <definedName name="Google_Sheet_Link_2018098938" hidden="1">PB_D79</definedName>
    <definedName name="Google_Sheet_Link_201833474" localSheetId="1" hidden="1">'Cronograma CIBI (2)'!PB_D916</definedName>
    <definedName name="Google_Sheet_Link_201833474" hidden="1">PB_D916</definedName>
    <definedName name="Google_Sheet_Link_2019961533" localSheetId="1" hidden="1">'Cronograma CIBI (2)'!PB_D995</definedName>
    <definedName name="Google_Sheet_Link_2019961533" hidden="1">PB_D995</definedName>
    <definedName name="Google_Sheet_Link_202026531" localSheetId="1" hidden="1">'Cronograma CIBI (2)'!PB_D111</definedName>
    <definedName name="Google_Sheet_Link_202026531" hidden="1">PB_D111</definedName>
    <definedName name="Google_Sheet_Link_2020402162" localSheetId="1" hidden="1">'Cronograma CIBI (2)'!PB_D982</definedName>
    <definedName name="Google_Sheet_Link_2020402162" hidden="1">PB_D982</definedName>
    <definedName name="Google_Sheet_Link_2021439471" localSheetId="1" hidden="1">'Cronograma CIBI (2)'!PB_D95</definedName>
    <definedName name="Google_Sheet_Link_2021439471" hidden="1">PB_D95</definedName>
    <definedName name="Google_Sheet_Link_2021580795" localSheetId="1" hidden="1">'Cronograma CIBI (2)'!PB_D362</definedName>
    <definedName name="Google_Sheet_Link_2021580795" hidden="1">PB_D362</definedName>
    <definedName name="Google_Sheet_Link_2021652783" localSheetId="1" hidden="1">'Cronograma CIBI (2)'!PB_D77</definedName>
    <definedName name="Google_Sheet_Link_2021652783" hidden="1">PB_D77</definedName>
    <definedName name="Google_Sheet_Link_2023268854" localSheetId="1" hidden="1">'Cronograma CIBI (2)'!PB_D622</definedName>
    <definedName name="Google_Sheet_Link_2023268854" hidden="1">PB_D622</definedName>
    <definedName name="Google_Sheet_Link_202398694" localSheetId="1" hidden="1">'Cronograma CIBI (2)'!PB_D829</definedName>
    <definedName name="Google_Sheet_Link_202398694" hidden="1">PB_D829</definedName>
    <definedName name="Google_Sheet_Link_2024201592" localSheetId="1" hidden="1">'Cronograma CIBI (2)'!PB_D1077</definedName>
    <definedName name="Google_Sheet_Link_2024201592" hidden="1">PB_D1077</definedName>
    <definedName name="Google_Sheet_Link_2024618441" localSheetId="1" hidden="1">'Cronograma CIBI (2)'!PB_D91</definedName>
    <definedName name="Google_Sheet_Link_2024618441" hidden="1">PB_D91</definedName>
    <definedName name="Google_Sheet_Link_2026805799" localSheetId="1" hidden="1">'Cronograma CIBI (2)'!PB_D96</definedName>
    <definedName name="Google_Sheet_Link_2026805799" hidden="1">PB_D96</definedName>
    <definedName name="Google_Sheet_Link_2027979589" localSheetId="1" hidden="1">'Cronograma CIBI (2)'!PB_D1038</definedName>
    <definedName name="Google_Sheet_Link_2027979589" hidden="1">PB_D1038</definedName>
    <definedName name="Google_Sheet_Link_2028067250" localSheetId="1" hidden="1">'Cronograma CIBI (2)'!PB_D1033</definedName>
    <definedName name="Google_Sheet_Link_2028067250" hidden="1">PB_D1033</definedName>
    <definedName name="Google_Sheet_Link_202899939" localSheetId="1" hidden="1">'Cronograma CIBI (2)'!PB_D890</definedName>
    <definedName name="Google_Sheet_Link_202899939" hidden="1">PB_D890</definedName>
    <definedName name="Google_Sheet_Link_2029315227" localSheetId="1" hidden="1">'Cronograma CIBI (2)'!PB_D91</definedName>
    <definedName name="Google_Sheet_Link_2029315227" hidden="1">PB_D91</definedName>
    <definedName name="Google_Sheet_Link_2029396996" localSheetId="1" hidden="1">'Cronograma CIBI (2)'!PB_D865</definedName>
    <definedName name="Google_Sheet_Link_2029396996" hidden="1">PB_D865</definedName>
    <definedName name="Google_Sheet_Link_2030119381" localSheetId="1" hidden="1">'Cronograma CIBI (2)'!PB_D1179</definedName>
    <definedName name="Google_Sheet_Link_2030119381" hidden="1">PB_D1179</definedName>
    <definedName name="Google_Sheet_Link_2030501097" localSheetId="1" hidden="1">'Cronograma CIBI (2)'!PB_D624</definedName>
    <definedName name="Google_Sheet_Link_2030501097" hidden="1">PB_D624</definedName>
    <definedName name="Google_Sheet_Link_2031084695" localSheetId="1" hidden="1">'Cronograma CIBI (2)'!PB_D996</definedName>
    <definedName name="Google_Sheet_Link_2031084695" hidden="1">PB_D996</definedName>
    <definedName name="Google_Sheet_Link_2031291829" localSheetId="1" hidden="1">'Cronograma CIBI (2)'!PB_D858</definedName>
    <definedName name="Google_Sheet_Link_2031291829" hidden="1">PB_D858</definedName>
    <definedName name="Google_Sheet_Link_2031926703" localSheetId="1" hidden="1">'Cronograma CIBI (2)'!PB_D77</definedName>
    <definedName name="Google_Sheet_Link_2031926703" hidden="1">PB_D77</definedName>
    <definedName name="Google_Sheet_Link_2032492675" localSheetId="1" hidden="1">'Cronograma CIBI (2)'!PB_D182</definedName>
    <definedName name="Google_Sheet_Link_2032492675" hidden="1">PB_D182</definedName>
    <definedName name="Google_Sheet_Link_2032836202" localSheetId="1" hidden="1">'Cronograma CIBI (2)'!PB_D243</definedName>
    <definedName name="Google_Sheet_Link_2032836202" hidden="1">PB_D243</definedName>
    <definedName name="Google_Sheet_Link_2034081090" localSheetId="1" hidden="1">'Cronograma CIBI (2)'!PB_D63</definedName>
    <definedName name="Google_Sheet_Link_2034081090" hidden="1">PB_D63</definedName>
    <definedName name="Google_Sheet_Link_2034617446" localSheetId="1" hidden="1">'Cronograma CIBI (2)'!PB_D550</definedName>
    <definedName name="Google_Sheet_Link_2034617446" hidden="1">PB_D550</definedName>
    <definedName name="Google_Sheet_Link_203477996" localSheetId="1" hidden="1">'Cronograma CIBI (2)'!PB_D95</definedName>
    <definedName name="Google_Sheet_Link_203477996" hidden="1">PB_D95</definedName>
    <definedName name="Google_Sheet_Link_2035232523" localSheetId="1" hidden="1">'Cronograma CIBI (2)'!PB_D887</definedName>
    <definedName name="Google_Sheet_Link_2035232523" hidden="1">PB_D887</definedName>
    <definedName name="Google_Sheet_Link_2036356252" localSheetId="1" hidden="1">'Cronograma CIBI (2)'!PB_D1508</definedName>
    <definedName name="Google_Sheet_Link_2036356252" hidden="1">PB_D1508</definedName>
    <definedName name="Google_Sheet_Link_2036651451" localSheetId="1" hidden="1">'Cronograma CIBI (2)'!PB_D1098</definedName>
    <definedName name="Google_Sheet_Link_2036651451" hidden="1">PB_D1098</definedName>
    <definedName name="Google_Sheet_Link_2037011401" localSheetId="1" hidden="1">'Cronograma CIBI (2)'!PB_1592</definedName>
    <definedName name="Google_Sheet_Link_2037011401" hidden="1">PB_1592</definedName>
    <definedName name="Google_Sheet_Link_2037273356" localSheetId="1" hidden="1">'Cronograma CIBI (2)'!PB_D123</definedName>
    <definedName name="Google_Sheet_Link_2037273356" hidden="1">PB_D123</definedName>
    <definedName name="Google_Sheet_Link_2038684986" localSheetId="1" hidden="1">'Cronograma CIBI (2)'!PB_D626</definedName>
    <definedName name="Google_Sheet_Link_2038684986" hidden="1">PB_D626</definedName>
    <definedName name="Google_Sheet_Link_2038888936" localSheetId="1" hidden="1">'Cronograma CIBI (2)'!PB_D1077</definedName>
    <definedName name="Google_Sheet_Link_2038888936" hidden="1">PB_D1077</definedName>
    <definedName name="Google_Sheet_Link_2039654180" localSheetId="1" hidden="1">'Cronograma CIBI (2)'!PB_D982</definedName>
    <definedName name="Google_Sheet_Link_2039654180" hidden="1">PB_D982</definedName>
    <definedName name="Google_Sheet_Link_2040193588" localSheetId="1" hidden="1">'Cronograma CIBI (2)'!PB_D102</definedName>
    <definedName name="Google_Sheet_Link_2040193588" hidden="1">PB_D102</definedName>
    <definedName name="Google_Sheet_Link_2040211791" localSheetId="1" hidden="1">'Cronograma CIBI (2)'!PB_D341</definedName>
    <definedName name="Google_Sheet_Link_2040211791" hidden="1">PB_D341</definedName>
    <definedName name="Google_Sheet_Link_2040462083" localSheetId="1" hidden="1">'Cronograma CIBI (2)'!PB_D656A</definedName>
    <definedName name="Google_Sheet_Link_2040462083" hidden="1">PB_D656A</definedName>
    <definedName name="Google_Sheet_Link_2040480616" localSheetId="1" hidden="1">'Cronograma CIBI (2)'!PB_D196</definedName>
    <definedName name="Google_Sheet_Link_2040480616" hidden="1">PB_D196</definedName>
    <definedName name="Google_Sheet_Link_2040987355" localSheetId="1" hidden="1">'Cronograma CIBI (2)'!PB_D869</definedName>
    <definedName name="Google_Sheet_Link_2040987355" hidden="1">PB_D869</definedName>
    <definedName name="Google_Sheet_Link_204300823" localSheetId="1" hidden="1">'Cronograma CIBI (2)'!PB_D76</definedName>
    <definedName name="Google_Sheet_Link_204300823" hidden="1">PB_D76</definedName>
    <definedName name="Google_Sheet_Link_2043046039" localSheetId="1" hidden="1">'Cronograma CIBI (2)'!PB_D829</definedName>
    <definedName name="Google_Sheet_Link_2043046039" hidden="1">PB_D829</definedName>
    <definedName name="Google_Sheet_Link_2044033802" localSheetId="1" hidden="1">'Cronograma CIBI (2)'!PB_D201</definedName>
    <definedName name="Google_Sheet_Link_2044033802" hidden="1">PB_D201</definedName>
    <definedName name="Google_Sheet_Link_2044358093" localSheetId="1" hidden="1">'Cronograma CIBI (2)'!PB_D160</definedName>
    <definedName name="Google_Sheet_Link_2044358093" hidden="1">PB_D160</definedName>
    <definedName name="Google_Sheet_Link_2044447959" localSheetId="1" hidden="1">'Cronograma CIBI (2)'!PB_D1407</definedName>
    <definedName name="Google_Sheet_Link_2044447959" hidden="1">PB_D1407</definedName>
    <definedName name="Google_Sheet_Link_2044462818" localSheetId="1" hidden="1">'Cronograma CIBI (2)'!PB_D1055</definedName>
    <definedName name="Google_Sheet_Link_2044462818" hidden="1">PB_D1055</definedName>
    <definedName name="Google_Sheet_Link_2045340007" localSheetId="1" hidden="1">'Cronograma CIBI (2)'!PB_D818</definedName>
    <definedName name="Google_Sheet_Link_2045340007" hidden="1">PB_D818</definedName>
    <definedName name="Google_Sheet_Link_204722067" localSheetId="1" hidden="1">'Cronograma CIBI (2)'!PB_D573</definedName>
    <definedName name="Google_Sheet_Link_204722067" hidden="1">PB_D573</definedName>
    <definedName name="Google_Sheet_Link_2047245987" localSheetId="1" hidden="1">'Cronograma CIBI (2)'!PB_D96</definedName>
    <definedName name="Google_Sheet_Link_2047245987" hidden="1">PB_D96</definedName>
    <definedName name="Google_Sheet_Link_2047358197" localSheetId="1" hidden="1">'Cronograma CIBI (2)'!PB_1589</definedName>
    <definedName name="Google_Sheet_Link_2047358197" hidden="1">PB_1589</definedName>
    <definedName name="Google_Sheet_Link_2047384562" localSheetId="1" hidden="1">'Cronograma CIBI (2)'!PB_D1177</definedName>
    <definedName name="Google_Sheet_Link_2047384562" hidden="1">PB_D1177</definedName>
    <definedName name="Google_Sheet_Link_2048111776" localSheetId="1" hidden="1">'Cronograma CIBI (2)'!PB_D870</definedName>
    <definedName name="Google_Sheet_Link_2048111776" hidden="1">PB_D870</definedName>
    <definedName name="Google_Sheet_Link_2048543080" localSheetId="1" hidden="1">'Cronograma CIBI (2)'!PB_D1107</definedName>
    <definedName name="Google_Sheet_Link_2048543080" hidden="1">PB_D1107</definedName>
    <definedName name="Google_Sheet_Link_2048563517" localSheetId="1" hidden="1">'Cronograma CIBI (2)'!PB_D203</definedName>
    <definedName name="Google_Sheet_Link_2048563517" hidden="1">PB_D203</definedName>
    <definedName name="Google_Sheet_Link_2049294993" localSheetId="1" hidden="1">'Cronograma CIBI (2)'!PB_1439</definedName>
    <definedName name="Google_Sheet_Link_2049294993" hidden="1">PB_1439</definedName>
    <definedName name="Google_Sheet_Link_204975347" localSheetId="1" hidden="1">'Cronograma CIBI (2)'!PB_D21</definedName>
    <definedName name="Google_Sheet_Link_204975347" hidden="1">PB_D21</definedName>
    <definedName name="Google_Sheet_Link_2049898639" localSheetId="1" hidden="1">'Cronograma CIBI (2)'!PB_D91</definedName>
    <definedName name="Google_Sheet_Link_2049898639" hidden="1">PB_D91</definedName>
    <definedName name="Google_Sheet_Link_205170066" localSheetId="1" hidden="1">'Cronograma CIBI (2)'!PB_D970</definedName>
    <definedName name="Google_Sheet_Link_205170066" hidden="1">PB_D970</definedName>
    <definedName name="Google_Sheet_Link_2051756398" localSheetId="1" hidden="1">'Cronograma CIBI (2)'!PB_D19</definedName>
    <definedName name="Google_Sheet_Link_2051756398" hidden="1">PB_D19</definedName>
    <definedName name="Google_Sheet_Link_2052635328" localSheetId="1" hidden="1">'Cronograma CIBI (2)'!PB_D871</definedName>
    <definedName name="Google_Sheet_Link_2052635328" hidden="1">PB_D871</definedName>
    <definedName name="Google_Sheet_Link_2053806920" localSheetId="1" hidden="1">'Cronograma CIBI (2)'!PB_D827</definedName>
    <definedName name="Google_Sheet_Link_2053806920" hidden="1">PB_D827</definedName>
    <definedName name="Google_Sheet_Link_2054985214" localSheetId="1" hidden="1">'Cronograma CIBI (2)'!PB_D1017</definedName>
    <definedName name="Google_Sheet_Link_2054985214" hidden="1">PB_D1017</definedName>
    <definedName name="Google_Sheet_Link_2055171984" localSheetId="1" hidden="1">'Cronograma CIBI (2)'!PB_D989</definedName>
    <definedName name="Google_Sheet_Link_2055171984" hidden="1">PB_D989</definedName>
    <definedName name="Google_Sheet_Link_2055986481" localSheetId="1" hidden="1">'Cronograma CIBI (2)'!PB_D95</definedName>
    <definedName name="Google_Sheet_Link_2055986481" hidden="1">PB_D95</definedName>
    <definedName name="Google_Sheet_Link_2056142884" localSheetId="1" hidden="1">'Cronograma CIBI (2)'!PB_D892</definedName>
    <definedName name="Google_Sheet_Link_2056142884" hidden="1">PB_D892</definedName>
    <definedName name="Google_Sheet_Link_2057650303" localSheetId="1" hidden="1">'Cronograma CIBI (2)'!PB_D95</definedName>
    <definedName name="Google_Sheet_Link_2057650303" hidden="1">PB_D95</definedName>
    <definedName name="Google_Sheet_Link_2058993884" localSheetId="1" hidden="1">'Cronograma CIBI (2)'!PB_D1332</definedName>
    <definedName name="Google_Sheet_Link_2058993884" hidden="1">PB_D1332</definedName>
    <definedName name="Google_Sheet_Link_2059308175" localSheetId="1" hidden="1">'Cronograma CIBI (2)'!PB_D105</definedName>
    <definedName name="Google_Sheet_Link_2059308175" hidden="1">PB_D105</definedName>
    <definedName name="Google_Sheet_Link_2059544604" localSheetId="1" hidden="1">'Cronograma CIBI (2)'!PB_D123</definedName>
    <definedName name="Google_Sheet_Link_2059544604" hidden="1">PB_D123</definedName>
    <definedName name="Google_Sheet_Link_2059735777" localSheetId="1" hidden="1">'Cronograma CIBI (2)'!PB_D869</definedName>
    <definedName name="Google_Sheet_Link_2059735777" hidden="1">PB_D869</definedName>
    <definedName name="Google_Sheet_Link_2060025431" localSheetId="1" hidden="1">'Cronograma CIBI (2)'!PB_D817</definedName>
    <definedName name="Google_Sheet_Link_2060025431" hidden="1">PB_D817</definedName>
    <definedName name="Google_Sheet_Link_2060069419" localSheetId="1" hidden="1">'Cronograma CIBI (2)'!PB_D819</definedName>
    <definedName name="Google_Sheet_Link_2060069419" hidden="1">PB_D819</definedName>
    <definedName name="Google_Sheet_Link_2060540654" localSheetId="1" hidden="1">'Cronograma CIBI (2)'!PB_D818</definedName>
    <definedName name="Google_Sheet_Link_2060540654" hidden="1">PB_D818</definedName>
    <definedName name="Google_Sheet_Link_2061246935" localSheetId="1" hidden="1">'Cronograma CIBI (2)'!PB_D831</definedName>
    <definedName name="Google_Sheet_Link_2061246935" hidden="1">PB_D831</definedName>
    <definedName name="Google_Sheet_Link_2061579323" localSheetId="1" hidden="1">'Cronograma CIBI (2)'!PB_D453</definedName>
    <definedName name="Google_Sheet_Link_2061579323" hidden="1">PB_D453</definedName>
    <definedName name="Google_Sheet_Link_2062025134" localSheetId="1" hidden="1">'Cronograma CIBI (2)'!PB_D1331</definedName>
    <definedName name="Google_Sheet_Link_2062025134" hidden="1">PB_D1331</definedName>
    <definedName name="Google_Sheet_Link_2062383434" localSheetId="1" hidden="1">'Cronograma CIBI (2)'!PB_D192</definedName>
    <definedName name="Google_Sheet_Link_2062383434" hidden="1">PB_D192</definedName>
    <definedName name="Google_Sheet_Link_2062741272" localSheetId="1" hidden="1">'Cronograma CIBI (2)'!PB_D878</definedName>
    <definedName name="Google_Sheet_Link_2062741272" hidden="1">PB_D878</definedName>
    <definedName name="Google_Sheet_Link_2063784509" localSheetId="1" hidden="1">'Cronograma CIBI (2)'!PB_D202</definedName>
    <definedName name="Google_Sheet_Link_2063784509" hidden="1">PB_D202</definedName>
    <definedName name="Google_Sheet_Link_2064670940" localSheetId="1" hidden="1">'Cronograma CIBI (2)'!PB_D123</definedName>
    <definedName name="Google_Sheet_Link_2064670940" hidden="1">PB_D123</definedName>
    <definedName name="Google_Sheet_Link_2064824184" localSheetId="1" hidden="1">'Cronograma CIBI (2)'!PB_D409</definedName>
    <definedName name="Google_Sheet_Link_2064824184" hidden="1">PB_D409</definedName>
    <definedName name="Google_Sheet_Link_2065476211" localSheetId="1" hidden="1">'Cronograma CIBI (2)'!PB_D25</definedName>
    <definedName name="Google_Sheet_Link_2065476211" hidden="1">PB_D25</definedName>
    <definedName name="Google_Sheet_Link_2066256558" localSheetId="1" hidden="1">'Cronograma CIBI (2)'!PB_D432</definedName>
    <definedName name="Google_Sheet_Link_2066256558" hidden="1">PB_D432</definedName>
    <definedName name="Google_Sheet_Link_206729363" localSheetId="1" hidden="1">'Cronograma CIBI (2)'!PB_D603</definedName>
    <definedName name="Google_Sheet_Link_206729363" hidden="1">PB_D603</definedName>
    <definedName name="Google_Sheet_Link_2067861690" localSheetId="1" hidden="1">'Cronograma CIBI (2)'!PB_D865</definedName>
    <definedName name="Google_Sheet_Link_2067861690" hidden="1">PB_D865</definedName>
    <definedName name="Google_Sheet_Link_2068782743" localSheetId="1" hidden="1">'Cronograma CIBI (2)'!PB_D858</definedName>
    <definedName name="Google_Sheet_Link_2068782743" hidden="1">PB_D858</definedName>
    <definedName name="Google_Sheet_Link_2069281801" localSheetId="1" hidden="1">'Cronograma CIBI (2)'!PB_D93</definedName>
    <definedName name="Google_Sheet_Link_2069281801" hidden="1">PB_D93</definedName>
    <definedName name="Google_Sheet_Link_2069523394" localSheetId="1" hidden="1">'Cronograma CIBI (2)'!PB_D1310</definedName>
    <definedName name="Google_Sheet_Link_2069523394" hidden="1">PB_D1310</definedName>
    <definedName name="Google_Sheet_Link_2069806070" localSheetId="1" hidden="1">'Cronograma CIBI (2)'!PB_D1244</definedName>
    <definedName name="Google_Sheet_Link_2069806070" hidden="1">PB_D1244</definedName>
    <definedName name="Google_Sheet_Link_2070256547" localSheetId="1" hidden="1">'Cronograma CIBI (2)'!PB_D946</definedName>
    <definedName name="Google_Sheet_Link_2070256547" hidden="1">PB_D946</definedName>
    <definedName name="Google_Sheet_Link_2070619375" localSheetId="1" hidden="1">'Cronograma CIBI (2)'!PB_D834</definedName>
    <definedName name="Google_Sheet_Link_2070619375" hidden="1">PB_D834</definedName>
    <definedName name="Google_Sheet_Link_2071717826" localSheetId="1" hidden="1">'Cronograma CIBI (2)'!PB_D1178</definedName>
    <definedName name="Google_Sheet_Link_2071717826" hidden="1">PB_D1178</definedName>
    <definedName name="Google_Sheet_Link_2072354212" localSheetId="1" hidden="1">'Cronograma CIBI (2)'!PB_D623</definedName>
    <definedName name="Google_Sheet_Link_2072354212" hidden="1">PB_D623</definedName>
    <definedName name="Google_Sheet_Link_2072598043" localSheetId="1" hidden="1">'Cronograma CIBI (2)'!PB_D1333</definedName>
    <definedName name="Google_Sheet_Link_2072598043" hidden="1">PB_D1333</definedName>
    <definedName name="Google_Sheet_Link_2072698772" localSheetId="1" hidden="1">'Cronograma CIBI (2)'!PB_D927</definedName>
    <definedName name="Google_Sheet_Link_2072698772" hidden="1">PB_D927</definedName>
    <definedName name="Google_Sheet_Link_207322530" localSheetId="1" hidden="1">'Cronograma CIBI (2)'!PB_D831</definedName>
    <definedName name="Google_Sheet_Link_207322530" hidden="1">PB_D831</definedName>
    <definedName name="Google_Sheet_Link_2074917046" localSheetId="1" hidden="1">'Cronograma CIBI (2)'!PB_D18</definedName>
    <definedName name="Google_Sheet_Link_2074917046" hidden="1">PB_D18</definedName>
    <definedName name="Google_Sheet_Link_207703857" localSheetId="1" hidden="1">'Cronograma CIBI (2)'!PB_D91</definedName>
    <definedName name="Google_Sheet_Link_207703857" hidden="1">PB_D91</definedName>
    <definedName name="Google_Sheet_Link_2077585543" localSheetId="1" hidden="1">'Cronograma CIBI (2)'!PB_D213</definedName>
    <definedName name="Google_Sheet_Link_2077585543" hidden="1">PB_D213</definedName>
    <definedName name="Google_Sheet_Link_2077877135" localSheetId="1" hidden="1">'Cronograma CIBI (2)'!PB_D329</definedName>
    <definedName name="Google_Sheet_Link_2077877135" hidden="1">PB_D329</definedName>
    <definedName name="Google_Sheet_Link_2078095140" localSheetId="1" hidden="1">'Cronograma CIBI (2)'!PB_D160</definedName>
    <definedName name="Google_Sheet_Link_2078095140" hidden="1">PB_D160</definedName>
    <definedName name="Google_Sheet_Link_2078707776" localSheetId="1" hidden="1">'Cronograma CIBI (2)'!PB_D923</definedName>
    <definedName name="Google_Sheet_Link_2078707776" hidden="1">PB_D923</definedName>
    <definedName name="Google_Sheet_Link_2079430215" localSheetId="1" hidden="1">'Cronograma CIBI (2)'!PB_D648A</definedName>
    <definedName name="Google_Sheet_Link_2079430215" hidden="1">PB_D648A</definedName>
    <definedName name="Google_Sheet_Link_208006738" localSheetId="1" hidden="1">'Cronograma CIBI (2)'!PB_D1337</definedName>
    <definedName name="Google_Sheet_Link_208006738" hidden="1">PB_D1337</definedName>
    <definedName name="Google_Sheet_Link_2080104587" localSheetId="1" hidden="1">'Cronograma CIBI (2)'!PB_D1099</definedName>
    <definedName name="Google_Sheet_Link_2080104587" hidden="1">PB_D1099</definedName>
    <definedName name="Google_Sheet_Link_2081744332" localSheetId="1" hidden="1">'Cronograma CIBI (2)'!PB_D123</definedName>
    <definedName name="Google_Sheet_Link_2081744332" hidden="1">PB_D123</definedName>
    <definedName name="Google_Sheet_Link_2082143463" localSheetId="1" hidden="1">'Cronograma CIBI (2)'!PB_D831</definedName>
    <definedName name="Google_Sheet_Link_2082143463" hidden="1">PB_D831</definedName>
    <definedName name="Google_Sheet_Link_2082424458" localSheetId="1" hidden="1">'Cronograma CIBI (2)'!PB_D1495</definedName>
    <definedName name="Google_Sheet_Link_2082424458" hidden="1">PB_D1495</definedName>
    <definedName name="Google_Sheet_Link_2083407183" localSheetId="1" hidden="1">'Cronograma CIBI (2)'!PB_D29</definedName>
    <definedName name="Google_Sheet_Link_2083407183" hidden="1">PB_D29</definedName>
    <definedName name="Google_Sheet_Link_2083582055" localSheetId="1" hidden="1">'Cronograma CIBI (2)'!PB_D91</definedName>
    <definedName name="Google_Sheet_Link_2083582055" hidden="1">PB_D91</definedName>
    <definedName name="Google_Sheet_Link_2083747077" localSheetId="1" hidden="1">'Cronograma CIBI (2)'!PB_D369</definedName>
    <definedName name="Google_Sheet_Link_2083747077" hidden="1">PB_D369</definedName>
    <definedName name="Google_Sheet_Link_2083957685" localSheetId="1" hidden="1">'Cronograma CIBI (2)'!PB_D78</definedName>
    <definedName name="Google_Sheet_Link_2083957685" hidden="1">PB_D78</definedName>
    <definedName name="Google_Sheet_Link_2084257958" localSheetId="1" hidden="1">'Cronograma CIBI (2)'!PB_D21</definedName>
    <definedName name="Google_Sheet_Link_2084257958" hidden="1">PB_D21</definedName>
    <definedName name="Google_Sheet_Link_2084310294" localSheetId="1" hidden="1">'Cronograma CIBI (2)'!PB_D40</definedName>
    <definedName name="Google_Sheet_Link_2084310294" hidden="1">PB_D40</definedName>
    <definedName name="Google_Sheet_Link_2084500951" localSheetId="1" hidden="1">'Cronograma CIBI (2)'!PB_D622</definedName>
    <definedName name="Google_Sheet_Link_2084500951" hidden="1">PB_D622</definedName>
    <definedName name="Google_Sheet_Link_2085616741" localSheetId="1" hidden="1">'Cronograma CIBI (2)'!PB_D96</definedName>
    <definedName name="Google_Sheet_Link_2085616741" hidden="1">PB_D96</definedName>
    <definedName name="Google_Sheet_Link_2085618007" localSheetId="1" hidden="1">'Cronograma CIBI (2)'!PB_D870</definedName>
    <definedName name="Google_Sheet_Link_2085618007" hidden="1">PB_D870</definedName>
    <definedName name="Google_Sheet_Link_2085840885" localSheetId="1" hidden="1">'Cronograma CIBI (2)'!PB_D87</definedName>
    <definedName name="Google_Sheet_Link_2085840885" hidden="1">PB_D87</definedName>
    <definedName name="Google_Sheet_Link_2086698808" localSheetId="1" hidden="1">'Cronograma CIBI (2)'!PB_D261</definedName>
    <definedName name="Google_Sheet_Link_2086698808" hidden="1">PB_D261</definedName>
    <definedName name="Google_Sheet_Link_2086971915" localSheetId="1" hidden="1">'Cronograma CIBI (2)'!PB_D432</definedName>
    <definedName name="Google_Sheet_Link_2086971915" hidden="1">PB_D432</definedName>
    <definedName name="Google_Sheet_Link_2087174836" localSheetId="1" hidden="1">'Cronograma CIBI (2)'!PB_D92</definedName>
    <definedName name="Google_Sheet_Link_2087174836" hidden="1">PB_D92</definedName>
    <definedName name="Google_Sheet_Link_2087871769" localSheetId="1" hidden="1">'Cronograma CIBI (2)'!PB_D820</definedName>
    <definedName name="Google_Sheet_Link_2087871769" hidden="1">PB_D820</definedName>
    <definedName name="Google_Sheet_Link_2088947676" localSheetId="1" hidden="1">'Cronograma CIBI (2)'!PB_D95</definedName>
    <definedName name="Google_Sheet_Link_2088947676" hidden="1">PB_D95</definedName>
    <definedName name="Google_Sheet_Link_2089070847" localSheetId="1" hidden="1">'Cronograma CIBI (2)'!PB_D817</definedName>
    <definedName name="Google_Sheet_Link_2089070847" hidden="1">PB_D817</definedName>
    <definedName name="Google_Sheet_Link_2091792586" localSheetId="1" hidden="1">'Cronograma CIBI (2)'!PB_D160</definedName>
    <definedName name="Google_Sheet_Link_2091792586" hidden="1">PB_D160</definedName>
    <definedName name="Google_Sheet_Link_2092545022" localSheetId="1" hidden="1">'Cronograma CIBI (2)'!PB_D105</definedName>
    <definedName name="Google_Sheet_Link_2092545022" hidden="1">PB_D105</definedName>
    <definedName name="Google_Sheet_Link_2093277084" localSheetId="1" hidden="1">'Cronograma CIBI (2)'!PB_D827</definedName>
    <definedName name="Google_Sheet_Link_2093277084" hidden="1">PB_D827</definedName>
    <definedName name="Google_Sheet_Link_2095147045" localSheetId="1" hidden="1">'Cronograma CIBI (2)'!PB_D897</definedName>
    <definedName name="Google_Sheet_Link_2095147045" hidden="1">PB_D897</definedName>
    <definedName name="Google_Sheet_Link_209541669" localSheetId="1" hidden="1">'Cronograma CIBI (2)'!PB_D988</definedName>
    <definedName name="Google_Sheet_Link_209541669" hidden="1">PB_D988</definedName>
    <definedName name="Google_Sheet_Link_2095690311" localSheetId="1" hidden="1">'Cronograma CIBI (2)'!PB_D1244</definedName>
    <definedName name="Google_Sheet_Link_2095690311" hidden="1">PB_D1244</definedName>
    <definedName name="Google_Sheet_Link_2095799211" localSheetId="1" hidden="1">'Cronograma CIBI (2)'!PB_D1088</definedName>
    <definedName name="Google_Sheet_Link_2095799211" hidden="1">PB_D1088</definedName>
    <definedName name="Google_Sheet_Link_2095810860" localSheetId="1" hidden="1">'Cronograma CIBI (2)'!PB_D123</definedName>
    <definedName name="Google_Sheet_Link_2095810860" hidden="1">PB_D123</definedName>
    <definedName name="Google_Sheet_Link_2095950812" localSheetId="1" hidden="1">'Cronograma CIBI (2)'!PB_D870</definedName>
    <definedName name="Google_Sheet_Link_2095950812" hidden="1">PB_D870</definedName>
    <definedName name="Google_Sheet_Link_2096578841" localSheetId="1" hidden="1">'Cronograma CIBI (2)'!PB_D831</definedName>
    <definedName name="Google_Sheet_Link_2096578841" hidden="1">PB_D831</definedName>
    <definedName name="Google_Sheet_Link_2096820677" localSheetId="1" hidden="1">'Cronograma CIBI (2)'!PB_D369</definedName>
    <definedName name="Google_Sheet_Link_2096820677" hidden="1">PB_D369</definedName>
    <definedName name="Google_Sheet_Link_2097023136" localSheetId="1" hidden="1">'Cronograma CIBI (2)'!PB_D160</definedName>
    <definedName name="Google_Sheet_Link_2097023136" hidden="1">PB_D160</definedName>
    <definedName name="Google_Sheet_Link_2098662242" localSheetId="1" hidden="1">'Cronograma CIBI (2)'!PB_D881</definedName>
    <definedName name="Google_Sheet_Link_2098662242" hidden="1">PB_D881</definedName>
    <definedName name="Google_Sheet_Link_2098814394" localSheetId="1" hidden="1">'Cronograma CIBI (2)'!PB_D96</definedName>
    <definedName name="Google_Sheet_Link_2098814394" hidden="1">PB_D96</definedName>
    <definedName name="Google_Sheet_Link_2099999992" localSheetId="1" hidden="1">'Cronograma CIBI (2)'!PB_D1350</definedName>
    <definedName name="Google_Sheet_Link_2099999992" hidden="1">PB_D1350</definedName>
    <definedName name="Google_Sheet_Link_2102226745" localSheetId="1" hidden="1">'Cronograma CIBI (2)'!PB_D827</definedName>
    <definedName name="Google_Sheet_Link_2102226745" hidden="1">PB_D827</definedName>
    <definedName name="Google_Sheet_Link_2103306135" localSheetId="1" hidden="1">'Cronograma CIBI (2)'!PB_D1268</definedName>
    <definedName name="Google_Sheet_Link_2103306135" hidden="1">PB_D1268</definedName>
    <definedName name="Google_Sheet_Link_2103876002" localSheetId="1" hidden="1">'Cronograma CIBI (2)'!PB_D818</definedName>
    <definedName name="Google_Sheet_Link_2103876002" hidden="1">PB_D818</definedName>
    <definedName name="Google_Sheet_Link_2104595870" localSheetId="1" hidden="1">'Cronograma CIBI (2)'!PB_D829</definedName>
    <definedName name="Google_Sheet_Link_2104595870" hidden="1">PB_D829</definedName>
    <definedName name="Google_Sheet_Link_2105424967" localSheetId="1" hidden="1">'Cronograma CIBI (2)'!PB_D898</definedName>
    <definedName name="Google_Sheet_Link_2105424967" hidden="1">PB_D898</definedName>
    <definedName name="Google_Sheet_Link_2110311161" localSheetId="1" hidden="1">'Cronograma CIBI (2)'!PB_D828</definedName>
    <definedName name="Google_Sheet_Link_2110311161" hidden="1">PB_D828</definedName>
    <definedName name="Google_Sheet_Link_2111657827" localSheetId="1" hidden="1">'Cronograma CIBI (2)'!PB_D232</definedName>
    <definedName name="Google_Sheet_Link_2111657827" hidden="1">PB_D232</definedName>
    <definedName name="Google_Sheet_Link_2112120242" localSheetId="1" hidden="1">'Cronograma CIBI (2)'!PB_D550</definedName>
    <definedName name="Google_Sheet_Link_2112120242" hidden="1">PB_D550</definedName>
    <definedName name="Google_Sheet_Link_2114348973" localSheetId="1" hidden="1">'Cronograma CIBI (2)'!PB_D649A</definedName>
    <definedName name="Google_Sheet_Link_2114348973" hidden="1">PB_D649A</definedName>
    <definedName name="Google_Sheet_Link_2114740079" localSheetId="1" hidden="1">'Cronograma CIBI (2)'!PB_D63</definedName>
    <definedName name="Google_Sheet_Link_2114740079" hidden="1">PB_D63</definedName>
    <definedName name="Google_Sheet_Link_2115675532" localSheetId="1" hidden="1">'Cronograma CIBI (2)'!PB_D78</definedName>
    <definedName name="Google_Sheet_Link_2115675532" hidden="1">PB_D78</definedName>
    <definedName name="Google_Sheet_Link_2116182600" localSheetId="1" hidden="1">'Cronograma CIBI (2)'!PB_D142</definedName>
    <definedName name="Google_Sheet_Link_2116182600" hidden="1">PB_D142</definedName>
    <definedName name="Google_Sheet_Link_211793991" localSheetId="1" hidden="1">'Cronograma CIBI (2)'!PB_D836</definedName>
    <definedName name="Google_Sheet_Link_211793991" hidden="1">PB_D836</definedName>
    <definedName name="Google_Sheet_Link_2119032799" localSheetId="1" hidden="1">'Cronograma CIBI (2)'!PB_D623</definedName>
    <definedName name="Google_Sheet_Link_2119032799" hidden="1">PB_D623</definedName>
    <definedName name="Google_Sheet_Link_2119480451" localSheetId="1" hidden="1">'Cronograma CIBI (2)'!PB_D160</definedName>
    <definedName name="Google_Sheet_Link_2119480451" hidden="1">PB_D160</definedName>
    <definedName name="Google_Sheet_Link_2121391272" localSheetId="1" hidden="1">'Cronograma CIBI (2)'!PB_D969</definedName>
    <definedName name="Google_Sheet_Link_2121391272" hidden="1">PB_D969</definedName>
    <definedName name="Google_Sheet_Link_2122160384" localSheetId="1" hidden="1">'Cronograma CIBI (2)'!PB_D123</definedName>
    <definedName name="Google_Sheet_Link_2122160384" hidden="1">PB_D123</definedName>
    <definedName name="Google_Sheet_Link_2122167229" localSheetId="1" hidden="1">'Cronograma CIBI (2)'!PB_D142</definedName>
    <definedName name="Google_Sheet_Link_2122167229" hidden="1">PB_D142</definedName>
    <definedName name="Google_Sheet_Link_2122257759" localSheetId="1" hidden="1">'Cronograma CIBI (2)'!PB_D1353</definedName>
    <definedName name="Google_Sheet_Link_2122257759" hidden="1">PB_D1353</definedName>
    <definedName name="Google_Sheet_Link_2124060373" localSheetId="1" hidden="1">'Cronograma CIBI (2)'!PB_D91</definedName>
    <definedName name="Google_Sheet_Link_2124060373" hidden="1">PB_D91</definedName>
    <definedName name="Google_Sheet_Link_2124427421" localSheetId="1" hidden="1">'Cronograma CIBI (2)'!PB_D865</definedName>
    <definedName name="Google_Sheet_Link_2124427421" hidden="1">PB_D865</definedName>
    <definedName name="Google_Sheet_Link_2124659537" localSheetId="1" hidden="1">'Cronograma CIBI (2)'!PB_D110</definedName>
    <definedName name="Google_Sheet_Link_2124659537" hidden="1">PB_D110</definedName>
    <definedName name="Google_Sheet_Link_2125019775" localSheetId="1" hidden="1">'Cronograma CIBI (2)'!PB_D829</definedName>
    <definedName name="Google_Sheet_Link_2125019775" hidden="1">PB_D829</definedName>
    <definedName name="Google_Sheet_Link_2125120338" localSheetId="1" hidden="1">'Cronograma CIBI (2)'!PB_D820</definedName>
    <definedName name="Google_Sheet_Link_2125120338" hidden="1">PB_D820</definedName>
    <definedName name="Google_Sheet_Link_2125245581" localSheetId="1" hidden="1">'Cronograma CIBI (2)'!PB_D858</definedName>
    <definedName name="Google_Sheet_Link_2125245581" hidden="1">PB_D858</definedName>
    <definedName name="Google_Sheet_Link_21258935" localSheetId="1" hidden="1">'Cronograma CIBI (2)'!PB_D1004</definedName>
    <definedName name="Google_Sheet_Link_21258935" hidden="1">PB_D1004</definedName>
    <definedName name="Google_Sheet_Link_2126889784" localSheetId="1" hidden="1">'Cronograma CIBI (2)'!PB_D554</definedName>
    <definedName name="Google_Sheet_Link_2126889784" hidden="1">PB_D554</definedName>
    <definedName name="Google_Sheet_Link_2127036466" localSheetId="1" hidden="1">'Cronograma CIBI (2)'!PB_D301</definedName>
    <definedName name="Google_Sheet_Link_2127036466" hidden="1">PB_D301</definedName>
    <definedName name="Google_Sheet_Link_2128128123" localSheetId="1" hidden="1">'Cronograma CIBI (2)'!PB_D1114</definedName>
    <definedName name="Google_Sheet_Link_2128128123" hidden="1">PB_D1114</definedName>
    <definedName name="Google_Sheet_Link_2128146245" localSheetId="1" hidden="1">'Cronograma CIBI (2)'!PB_D17</definedName>
    <definedName name="Google_Sheet_Link_2128146245" hidden="1">PB_D17</definedName>
    <definedName name="Google_Sheet_Link_21283815" localSheetId="1" hidden="1">'Cronograma CIBI (2)'!PB_D818</definedName>
    <definedName name="Google_Sheet_Link_21283815" hidden="1">PB_D818</definedName>
    <definedName name="Google_Sheet_Link_2128821784" localSheetId="1" hidden="1">'Cronograma CIBI (2)'!PB_D410</definedName>
    <definedName name="Google_Sheet_Link_2128821784" hidden="1">PB_D410</definedName>
    <definedName name="Google_Sheet_Link_2129240823" localSheetId="1" hidden="1">'Cronograma CIBI (2)'!PB_D970</definedName>
    <definedName name="Google_Sheet_Link_2129240823" hidden="1">PB_D970</definedName>
    <definedName name="Google_Sheet_Link_2130095684" localSheetId="1" hidden="1">'Cronograma CIBI (2)'!PB_D1409</definedName>
    <definedName name="Google_Sheet_Link_2130095684" hidden="1">PB_D1409</definedName>
    <definedName name="Google_Sheet_Link_2130227357" localSheetId="1" hidden="1">'Cronograma CIBI (2)'!PB_D300</definedName>
    <definedName name="Google_Sheet_Link_2130227357" hidden="1">PB_D300</definedName>
    <definedName name="Google_Sheet_Link_2130279260" localSheetId="1" hidden="1">'Cronograma CIBI (2)'!PB_D120</definedName>
    <definedName name="Google_Sheet_Link_2130279260" hidden="1">PB_D120</definedName>
    <definedName name="Google_Sheet_Link_2130317521" localSheetId="1" hidden="1">'Cronograma CIBI (2)'!PB_D829</definedName>
    <definedName name="Google_Sheet_Link_2130317521" hidden="1">PB_D829</definedName>
    <definedName name="Google_Sheet_Link_2131084892" localSheetId="1" hidden="1">'Cronograma CIBI (2)'!PB_D283</definedName>
    <definedName name="Google_Sheet_Link_2131084892" hidden="1">PB_D283</definedName>
    <definedName name="Google_Sheet_Link_2132850768" localSheetId="1" hidden="1">'Cronograma CIBI (2)'!PB_D1071</definedName>
    <definedName name="Google_Sheet_Link_2132850768" hidden="1">PB_D1071</definedName>
    <definedName name="Google_Sheet_Link_2135674764" localSheetId="1" hidden="1">'Cronograma CIBI (2)'!PB_D160</definedName>
    <definedName name="Google_Sheet_Link_2135674764" hidden="1">PB_D160</definedName>
    <definedName name="Google_Sheet_Link_2135781250" localSheetId="1" hidden="1">'Cronograma CIBI (2)'!PB_D123</definedName>
    <definedName name="Google_Sheet_Link_2135781250" hidden="1">PB_D123</definedName>
    <definedName name="Google_Sheet_Link_2137237318" localSheetId="1" hidden="1">'Cronograma CIBI (2)'!PB_D93</definedName>
    <definedName name="Google_Sheet_Link_2137237318" hidden="1">PB_D93</definedName>
    <definedName name="Google_Sheet_Link_2137450153" localSheetId="1" hidden="1">'Cronograma CIBI (2)'!PB_D106</definedName>
    <definedName name="Google_Sheet_Link_2137450153" hidden="1">PB_D106</definedName>
    <definedName name="Google_Sheet_Link_2137525637" localSheetId="1" hidden="1">'Cronograma CIBI (2)'!PB_D307</definedName>
    <definedName name="Google_Sheet_Link_2137525637" hidden="1">PB_D307</definedName>
    <definedName name="Google_Sheet_Link_2137613052" localSheetId="1" hidden="1">'Cronograma CIBI (2)'!PB_D622</definedName>
    <definedName name="Google_Sheet_Link_2137613052" hidden="1">PB_D622</definedName>
    <definedName name="Google_Sheet_Link_2137771345" localSheetId="1" hidden="1">'Cronograma CIBI (2)'!PB_D222</definedName>
    <definedName name="Google_Sheet_Link_2137771345" hidden="1">PB_D222</definedName>
    <definedName name="Google_Sheet_Link_2138274635" localSheetId="1" hidden="1">'Cronograma CIBI (2)'!PB_D660A</definedName>
    <definedName name="Google_Sheet_Link_2138274635" hidden="1">PB_D660A</definedName>
    <definedName name="Google_Sheet_Link_2139067305" localSheetId="1" hidden="1">'Cronograma CIBI (2)'!PB_D44</definedName>
    <definedName name="Google_Sheet_Link_2139067305" hidden="1">PB_D44</definedName>
    <definedName name="Google_Sheet_Link_2141575419" localSheetId="1" hidden="1">'Cronograma CIBI (2)'!PB_D876</definedName>
    <definedName name="Google_Sheet_Link_2141575419" hidden="1">PB_D876</definedName>
    <definedName name="Google_Sheet_Link_2141696651" localSheetId="1" hidden="1">'Cronograma CIBI (2)'!PB_D106</definedName>
    <definedName name="Google_Sheet_Link_2141696651" hidden="1">PB_D106</definedName>
    <definedName name="Google_Sheet_Link_2142076661" localSheetId="1" hidden="1">'Cronograma CIBI (2)'!PB_D611</definedName>
    <definedName name="Google_Sheet_Link_2142076661" hidden="1">PB_D611</definedName>
    <definedName name="Google_Sheet_Link_2143807965" localSheetId="1" hidden="1">'Cronograma CIBI (2)'!PB_D1203</definedName>
    <definedName name="Google_Sheet_Link_2143807965" hidden="1">PB_D1203</definedName>
    <definedName name="Google_Sheet_Link_2144363950" localSheetId="1" hidden="1">'Cronograma CIBI (2)'!PB_D623</definedName>
    <definedName name="Google_Sheet_Link_2144363950" hidden="1">PB_D623</definedName>
    <definedName name="Google_Sheet_Link_2145524712" localSheetId="1" hidden="1">'Cronograma CIBI (2)'!PB_D829</definedName>
    <definedName name="Google_Sheet_Link_2145524712" hidden="1">PB_D829</definedName>
    <definedName name="Google_Sheet_Link_214554479" localSheetId="1" hidden="1">'Cronograma CIBI (2)'!PB_D871</definedName>
    <definedName name="Google_Sheet_Link_214554479" hidden="1">PB_D871</definedName>
    <definedName name="Google_Sheet_Link_2145618474" localSheetId="1" hidden="1">'Cronograma CIBI (2)'!PB_D829</definedName>
    <definedName name="Google_Sheet_Link_2145618474" hidden="1">PB_D829</definedName>
    <definedName name="Google_Sheet_Link_214572249" localSheetId="1" hidden="1">'Cronograma CIBI (2)'!PB_D1338</definedName>
    <definedName name="Google_Sheet_Link_214572249" hidden="1">PB_D1338</definedName>
    <definedName name="Google_Sheet_Link_2146219286" localSheetId="1" hidden="1">'Cronograma CIBI (2)'!PB_D1427A</definedName>
    <definedName name="Google_Sheet_Link_2146219286" hidden="1">PB_D1427A</definedName>
    <definedName name="Google_Sheet_Link_215746208" localSheetId="1" hidden="1">'Cronograma CIBI (2)'!PB_D1274</definedName>
    <definedName name="Google_Sheet_Link_215746208" hidden="1">PB_D1274</definedName>
    <definedName name="Google_Sheet_Link_215764724" localSheetId="1" hidden="1">'Cronograma CIBI (2)'!PB_D1311</definedName>
    <definedName name="Google_Sheet_Link_215764724" hidden="1">PB_D1311</definedName>
    <definedName name="Google_Sheet_Link_216435081" localSheetId="1" hidden="1">'Cronograma CIBI (2)'!PB_D870</definedName>
    <definedName name="Google_Sheet_Link_216435081" hidden="1">PB_D870</definedName>
    <definedName name="Google_Sheet_Link_217784342" localSheetId="1" hidden="1">'Cronograma CIBI (2)'!PB_D21</definedName>
    <definedName name="Google_Sheet_Link_217784342" hidden="1">PB_D21</definedName>
    <definedName name="Google_Sheet_Link_220039155" localSheetId="1" hidden="1">'Cronograma CIBI (2)'!PB_D866</definedName>
    <definedName name="Google_Sheet_Link_220039155" hidden="1">PB_D866</definedName>
    <definedName name="Google_Sheet_Link_222705936" localSheetId="1" hidden="1">'Cronograma CIBI (2)'!PB_D21</definedName>
    <definedName name="Google_Sheet_Link_222705936" hidden="1">PB_D21</definedName>
    <definedName name="Google_Sheet_Link_223842154" localSheetId="1" hidden="1">'Cronograma CIBI (2)'!PB_D1028</definedName>
    <definedName name="Google_Sheet_Link_223842154" hidden="1">PB_D1028</definedName>
    <definedName name="Google_Sheet_Link_224271667" localSheetId="1" hidden="1">'Cronograma CIBI (2)'!PB_D820</definedName>
    <definedName name="Google_Sheet_Link_224271667" hidden="1">PB_D820</definedName>
    <definedName name="Google_Sheet_Link_224275549" localSheetId="1" hidden="1">'Cronograma CIBI (2)'!PB_D1334</definedName>
    <definedName name="Google_Sheet_Link_224275549" hidden="1">PB_D1334</definedName>
    <definedName name="Google_Sheet_Link_224505196" localSheetId="1" hidden="1">'Cronograma CIBI (2)'!PB_D95</definedName>
    <definedName name="Google_Sheet_Link_224505196" hidden="1">PB_D95</definedName>
    <definedName name="Google_Sheet_Link_22710735" localSheetId="1" hidden="1">'Cronograma CIBI (2)'!PB_D440</definedName>
    <definedName name="Google_Sheet_Link_22710735" hidden="1">PB_D440</definedName>
    <definedName name="Google_Sheet_Link_227121780" localSheetId="1" hidden="1">'Cronograma CIBI (2)'!PB_D829</definedName>
    <definedName name="Google_Sheet_Link_227121780" hidden="1">PB_D829</definedName>
    <definedName name="Google_Sheet_Link_227808962" localSheetId="1" hidden="1">'Cronograma CIBI (2)'!PB_D879</definedName>
    <definedName name="Google_Sheet_Link_227808962" hidden="1">PB_D879</definedName>
    <definedName name="Google_Sheet_Link_227990868" localSheetId="1" hidden="1">'Cronograma CIBI (2)'!PB_D628</definedName>
    <definedName name="Google_Sheet_Link_227990868" hidden="1">PB_D628</definedName>
    <definedName name="Google_Sheet_Link_229812692" localSheetId="1" hidden="1">'Cronograma CIBI (2)'!PB_D12</definedName>
    <definedName name="Google_Sheet_Link_229812692" hidden="1">PB_D12</definedName>
    <definedName name="Google_Sheet_Link_230412958" localSheetId="1" hidden="1">'Cronograma CIBI (2)'!PB_D1017</definedName>
    <definedName name="Google_Sheet_Link_230412958" hidden="1">PB_D1017</definedName>
    <definedName name="Google_Sheet_Link_230840355" localSheetId="1" hidden="1">'Cronograma CIBI (2)'!PB_D865</definedName>
    <definedName name="Google_Sheet_Link_230840355" hidden="1">PB_D865</definedName>
    <definedName name="Google_Sheet_Link_231196310" localSheetId="1" hidden="1">'Cronograma CIBI (2)'!PB_D181</definedName>
    <definedName name="Google_Sheet_Link_231196310" hidden="1">PB_D181</definedName>
    <definedName name="Google_Sheet_Link_231895554" localSheetId="1" hidden="1">'Cronograma CIBI (2)'!PB_D252</definedName>
    <definedName name="Google_Sheet_Link_231895554" hidden="1">PB_D252</definedName>
    <definedName name="Google_Sheet_Link_232219117" localSheetId="1" hidden="1">'Cronograma CIBI (2)'!PB_D1435A</definedName>
    <definedName name="Google_Sheet_Link_232219117" hidden="1">PB_D1435A</definedName>
    <definedName name="Google_Sheet_Link_233188686" localSheetId="1" hidden="1">'Cronograma CIBI (2)'!PB_D829</definedName>
    <definedName name="Google_Sheet_Link_233188686" hidden="1">PB_D829</definedName>
    <definedName name="Google_Sheet_Link_234476798" localSheetId="1" hidden="1">'Cronograma CIBI (2)'!PB_D554</definedName>
    <definedName name="Google_Sheet_Link_234476798" hidden="1">PB_D554</definedName>
    <definedName name="Google_Sheet_Link_236401064" localSheetId="1" hidden="1">'Cronograma CIBI (2)'!PB_D890</definedName>
    <definedName name="Google_Sheet_Link_236401064" hidden="1">PB_D890</definedName>
    <definedName name="Google_Sheet_Link_236421715" localSheetId="1" hidden="1">'Cronograma CIBI (2)'!PB_D905</definedName>
    <definedName name="Google_Sheet_Link_236421715" hidden="1">PB_D905</definedName>
    <definedName name="Google_Sheet_Link_237097421" localSheetId="1" hidden="1">'Cronograma CIBI (2)'!PB_D1027</definedName>
    <definedName name="Google_Sheet_Link_237097421" hidden="1">PB_D1027</definedName>
    <definedName name="Google_Sheet_Link_23749197" localSheetId="1" hidden="1">'Cronograma CIBI (2)'!PB_D21</definedName>
    <definedName name="Google_Sheet_Link_23749197" hidden="1">PB_D21</definedName>
    <definedName name="Google_Sheet_Link_238443116" localSheetId="1" hidden="1">'Cronograma CIBI (2)'!PB_D1228</definedName>
    <definedName name="Google_Sheet_Link_238443116" hidden="1">PB_D1228</definedName>
    <definedName name="Google_Sheet_Link_238551233" localSheetId="1" hidden="1">'Cronograma CIBI (2)'!PB_D394</definedName>
    <definedName name="Google_Sheet_Link_238551233" hidden="1">PB_D394</definedName>
    <definedName name="Google_Sheet_Link_240097113" localSheetId="1" hidden="1">'Cronograma CIBI (2)'!PB_D349</definedName>
    <definedName name="Google_Sheet_Link_240097113" hidden="1">PB_D349</definedName>
    <definedName name="Google_Sheet_Link_241414135" localSheetId="1" hidden="1">'Cronograma CIBI (2)'!PB_D827</definedName>
    <definedName name="Google_Sheet_Link_241414135" hidden="1">PB_D827</definedName>
    <definedName name="Google_Sheet_Link_242008960" localSheetId="1" hidden="1">'Cronograma CIBI (2)'!PB_D829</definedName>
    <definedName name="Google_Sheet_Link_242008960" hidden="1">PB_D829</definedName>
    <definedName name="Google_Sheet_Link_242077677" localSheetId="1" hidden="1">'Cronograma CIBI (2)'!PB_D1374</definedName>
    <definedName name="Google_Sheet_Link_242077677" hidden="1">PB_D1374</definedName>
    <definedName name="Google_Sheet_Link_243497719" localSheetId="1" hidden="1">'Cronograma CIBI (2)'!PB_D827</definedName>
    <definedName name="Google_Sheet_Link_243497719" hidden="1">PB_D827</definedName>
    <definedName name="Google_Sheet_Link_243965237" localSheetId="1" hidden="1">'Cronograma CIBI (2)'!PB_D91</definedName>
    <definedName name="Google_Sheet_Link_243965237" hidden="1">PB_D91</definedName>
    <definedName name="Google_Sheet_Link_244312496" localSheetId="1" hidden="1">'Cronograma CIBI (2)'!PB_D898</definedName>
    <definedName name="Google_Sheet_Link_244312496" hidden="1">PB_D898</definedName>
    <definedName name="Google_Sheet_Link_244392262" localSheetId="1" hidden="1">'Cronograma CIBI (2)'!PB_D818</definedName>
    <definedName name="Google_Sheet_Link_244392262" hidden="1">PB_D818</definedName>
    <definedName name="Google_Sheet_Link_244967679" localSheetId="1" hidden="1">'Cronograma CIBI (2)'!PB_D1415</definedName>
    <definedName name="Google_Sheet_Link_244967679" hidden="1">PB_D1415</definedName>
    <definedName name="Google_Sheet_Link_245260857" localSheetId="1" hidden="1">'Cronograma CIBI (2)'!PB_D419</definedName>
    <definedName name="Google_Sheet_Link_245260857" hidden="1">PB_D419</definedName>
    <definedName name="Google_Sheet_Link_245268056" localSheetId="1" hidden="1">'Cronograma CIBI (2)'!PB_D865</definedName>
    <definedName name="Google_Sheet_Link_245268056" hidden="1">PB_D865</definedName>
    <definedName name="Google_Sheet_Link_245455114" localSheetId="1" hidden="1">'Cronograma CIBI (2)'!PB_D865</definedName>
    <definedName name="Google_Sheet_Link_245455114" hidden="1">PB_D865</definedName>
    <definedName name="Google_Sheet_Link_245666804" localSheetId="1" hidden="1">'Cronograma CIBI (2)'!PB_D829</definedName>
    <definedName name="Google_Sheet_Link_245666804" hidden="1">PB_D829</definedName>
    <definedName name="Google_Sheet_Link_246255223" localSheetId="1" hidden="1">'Cronograma CIBI (2)'!PB_D181</definedName>
    <definedName name="Google_Sheet_Link_246255223" hidden="1">PB_D181</definedName>
    <definedName name="Google_Sheet_Link_246494821" localSheetId="1" hidden="1">'Cronograma CIBI (2)'!PB_D182</definedName>
    <definedName name="Google_Sheet_Link_246494821" hidden="1">PB_D182</definedName>
    <definedName name="Google_Sheet_Link_246883296" localSheetId="1" hidden="1">'Cronograma CIBI (2)'!PB_D155</definedName>
    <definedName name="Google_Sheet_Link_246883296" hidden="1">PB_D155</definedName>
    <definedName name="Google_Sheet_Link_247239797" localSheetId="1" hidden="1">'Cronograma CIBI (2)'!PB_D865</definedName>
    <definedName name="Google_Sheet_Link_247239797" hidden="1">PB_D865</definedName>
    <definedName name="Google_Sheet_Link_247682976" localSheetId="1" hidden="1">'Cronograma CIBI (2)'!PB_D1036</definedName>
    <definedName name="Google_Sheet_Link_247682976" hidden="1">PB_D1036</definedName>
    <definedName name="Google_Sheet_Link_248846339" localSheetId="1" hidden="1">'Cronograma CIBI (2)'!PB_D95</definedName>
    <definedName name="Google_Sheet_Link_248846339" hidden="1">PB_D95</definedName>
    <definedName name="Google_Sheet_Link_249366161" localSheetId="1" hidden="1">'Cronograma CIBI (2)'!PB_D216</definedName>
    <definedName name="Google_Sheet_Link_249366161" hidden="1">PB_D216</definedName>
    <definedName name="Google_Sheet_Link_251584408" localSheetId="1" hidden="1">'Cronograma CIBI (2)'!PB_D884</definedName>
    <definedName name="Google_Sheet_Link_251584408" hidden="1">PB_D884</definedName>
    <definedName name="Google_Sheet_Link_251606429" localSheetId="1" hidden="1">'Cronograma CIBI (2)'!PB_D142</definedName>
    <definedName name="Google_Sheet_Link_251606429" hidden="1">PB_D142</definedName>
    <definedName name="Google_Sheet_Link_251934294" localSheetId="1" hidden="1">'Cronograma CIBI (2)'!PB_D829</definedName>
    <definedName name="Google_Sheet_Link_251934294" hidden="1">PB_D829</definedName>
    <definedName name="Google_Sheet_Link_253183281" localSheetId="1" hidden="1">'Cronograma CIBI (2)'!PB_D94</definedName>
    <definedName name="Google_Sheet_Link_253183281" hidden="1">PB_D94</definedName>
    <definedName name="Google_Sheet_Link_254070939" localSheetId="1" hidden="1">'Cronograma CIBI (2)'!PB_D939</definedName>
    <definedName name="Google_Sheet_Link_254070939" hidden="1">PB_D939</definedName>
    <definedName name="Google_Sheet_Link_254263256" localSheetId="1" hidden="1">'Cronograma CIBI (2)'!PB_D359</definedName>
    <definedName name="Google_Sheet_Link_254263256" hidden="1">PB_D359</definedName>
    <definedName name="Google_Sheet_Link_255592947" localSheetId="1" hidden="1">'Cronograma CIBI (2)'!PB_D63</definedName>
    <definedName name="Google_Sheet_Link_255592947" hidden="1">PB_D63</definedName>
    <definedName name="Google_Sheet_Link_257698195" localSheetId="1" hidden="1">'Cronograma CIBI (2)'!PB_D93</definedName>
    <definedName name="Google_Sheet_Link_257698195" hidden="1">PB_D93</definedName>
    <definedName name="Google_Sheet_Link_257714427" localSheetId="1" hidden="1">'Cronograma CIBI (2)'!PB_D142</definedName>
    <definedName name="Google_Sheet_Link_257714427" hidden="1">PB_D142</definedName>
    <definedName name="Google_Sheet_Link_257754203" localSheetId="1" hidden="1">'Cronograma CIBI (2)'!PB_D1331</definedName>
    <definedName name="Google_Sheet_Link_257754203" hidden="1">PB_D1331</definedName>
    <definedName name="Google_Sheet_Link_257767518" localSheetId="1" hidden="1">'Cronograma CIBI (2)'!PB_D105</definedName>
    <definedName name="Google_Sheet_Link_257767518" hidden="1">PB_D105</definedName>
    <definedName name="Google_Sheet_Link_25814072" localSheetId="1" hidden="1">'Cronograma CIBI (2)'!PB_D885</definedName>
    <definedName name="Google_Sheet_Link_25814072" hidden="1">PB_D885</definedName>
    <definedName name="Google_Sheet_Link_258293218" localSheetId="1" hidden="1">'Cronograma CIBI (2)'!PB_D1067</definedName>
    <definedName name="Google_Sheet_Link_258293218" hidden="1">PB_D1067</definedName>
    <definedName name="Google_Sheet_Link_25836517" localSheetId="1" hidden="1">'Cronograma CIBI (2)'!PB_D865</definedName>
    <definedName name="Google_Sheet_Link_25836517" hidden="1">PB_D865</definedName>
    <definedName name="Google_Sheet_Link_259017062" localSheetId="1" hidden="1">'Cronograma CIBI (2)'!PB_D818</definedName>
    <definedName name="Google_Sheet_Link_259017062" hidden="1">PB_D818</definedName>
    <definedName name="Google_Sheet_Link_25936024" localSheetId="1" hidden="1">'Cronograma CIBI (2)'!PB_D21</definedName>
    <definedName name="Google_Sheet_Link_25936024" hidden="1">PB_D21</definedName>
    <definedName name="Google_Sheet_Link_259704192" localSheetId="1" hidden="1">'Cronograma CIBI (2)'!PB_D21</definedName>
    <definedName name="Google_Sheet_Link_259704192" hidden="1">PB_D21</definedName>
    <definedName name="Google_Sheet_Link_259841207" localSheetId="1" hidden="1">'Cronograma CIBI (2)'!PB_D860</definedName>
    <definedName name="Google_Sheet_Link_259841207" hidden="1">PB_D860</definedName>
    <definedName name="Google_Sheet_Link_260244055" localSheetId="1" hidden="1">'Cronograma CIBI (2)'!PB_D818</definedName>
    <definedName name="Google_Sheet_Link_260244055" hidden="1">PB_D818</definedName>
    <definedName name="Google_Sheet_Link_260923260" localSheetId="1" hidden="1">'Cronograma CIBI (2)'!PB_D123</definedName>
    <definedName name="Google_Sheet_Link_260923260" hidden="1">PB_D123</definedName>
    <definedName name="Google_Sheet_Link_262016562" localSheetId="1" hidden="1">'Cronograma CIBI (2)'!PB_D818</definedName>
    <definedName name="Google_Sheet_Link_262016562" hidden="1">PB_D818</definedName>
    <definedName name="Google_Sheet_Link_263378855" localSheetId="1" hidden="1">'Cronograma CIBI (2)'!PB_D935</definedName>
    <definedName name="Google_Sheet_Link_263378855" hidden="1">PB_D935</definedName>
    <definedName name="Google_Sheet_Link_264024953" localSheetId="1" hidden="1">'Cronograma CIBI (2)'!PB_D21</definedName>
    <definedName name="Google_Sheet_Link_264024953" hidden="1">PB_D21</definedName>
    <definedName name="Google_Sheet_Link_264371691" localSheetId="1" hidden="1">'Cronograma CIBI (2)'!PB_D1361</definedName>
    <definedName name="Google_Sheet_Link_264371691" hidden="1">PB_D1361</definedName>
    <definedName name="Google_Sheet_Link_264686570" localSheetId="1" hidden="1">'Cronograma CIBI (2)'!PB_D623</definedName>
    <definedName name="Google_Sheet_Link_264686570" hidden="1">PB_D623</definedName>
    <definedName name="Google_Sheet_Link_264724997" localSheetId="1" hidden="1">'Cronograma CIBI (2)'!PB_D1416A</definedName>
    <definedName name="Google_Sheet_Link_264724997" hidden="1">PB_D1416A</definedName>
    <definedName name="Google_Sheet_Link_265346715" localSheetId="1" hidden="1">'Cronograma CIBI (2)'!PB_D63</definedName>
    <definedName name="Google_Sheet_Link_265346715" hidden="1">PB_D63</definedName>
    <definedName name="Google_Sheet_Link_265996224" localSheetId="1" hidden="1">'Cronograma CIBI (2)'!PB_D173</definedName>
    <definedName name="Google_Sheet_Link_265996224" hidden="1">PB_D173</definedName>
    <definedName name="Google_Sheet_Link_266816260" localSheetId="1" hidden="1">'Cronograma CIBI (2)'!PB_D871</definedName>
    <definedName name="Google_Sheet_Link_266816260" hidden="1">PB_D871</definedName>
    <definedName name="Google_Sheet_Link_267142382" localSheetId="1" hidden="1">'Cronograma CIBI (2)'!PB_D831</definedName>
    <definedName name="Google_Sheet_Link_267142382" hidden="1">PB_D831</definedName>
    <definedName name="Google_Sheet_Link_267877785" localSheetId="1" hidden="1">'Cronograma CIBI (2)'!PB_D91</definedName>
    <definedName name="Google_Sheet_Link_267877785" hidden="1">PB_D91</definedName>
    <definedName name="Google_Sheet_Link_268481995" localSheetId="1" hidden="1">'Cronograma CIBI (2)'!PB_D1037</definedName>
    <definedName name="Google_Sheet_Link_268481995" hidden="1">PB_D1037</definedName>
    <definedName name="Google_Sheet_Link_269837167" localSheetId="1" hidden="1">'Cronograma CIBI (2)'!PB_D1274</definedName>
    <definedName name="Google_Sheet_Link_269837167" hidden="1">PB_D1274</definedName>
    <definedName name="Google_Sheet_Link_270086027" localSheetId="1" hidden="1">'Cronograma CIBI (2)'!PB_D818</definedName>
    <definedName name="Google_Sheet_Link_270086027" hidden="1">PB_D818</definedName>
    <definedName name="Google_Sheet_Link_271782585" localSheetId="1" hidden="1">'Cronograma CIBI (2)'!PB_D91</definedName>
    <definedName name="Google_Sheet_Link_271782585" hidden="1">PB_D91</definedName>
    <definedName name="Google_Sheet_Link_272304989" localSheetId="1" hidden="1">'Cronograma CIBI (2)'!PB_D1306</definedName>
    <definedName name="Google_Sheet_Link_272304989" hidden="1">PB_D1306</definedName>
    <definedName name="Google_Sheet_Link_273279249" localSheetId="1" hidden="1">'Cronograma CIBI (2)'!PB_D1108</definedName>
    <definedName name="Google_Sheet_Link_273279249" hidden="1">PB_D1108</definedName>
    <definedName name="Google_Sheet_Link_273397028" localSheetId="1" hidden="1">'Cronograma CIBI (2)'!PB_D831</definedName>
    <definedName name="Google_Sheet_Link_273397028" hidden="1">PB_D831</definedName>
    <definedName name="Google_Sheet_Link_273513347" localSheetId="1" hidden="1">'Cronograma CIBI (2)'!PB_D854</definedName>
    <definedName name="Google_Sheet_Link_273513347" hidden="1">PB_D854</definedName>
    <definedName name="Google_Sheet_Link_274073128" localSheetId="1" hidden="1">'Cronograma CIBI (2)'!PB_D556</definedName>
    <definedName name="Google_Sheet_Link_274073128" hidden="1">PB_D556</definedName>
    <definedName name="Google_Sheet_Link_274228570" localSheetId="1" hidden="1">'Cronograma CIBI (2)'!PB_D438</definedName>
    <definedName name="Google_Sheet_Link_274228570" hidden="1">PB_D438</definedName>
    <definedName name="Google_Sheet_Link_274234305" localSheetId="1" hidden="1">'Cronograma CIBI (2)'!PB_D1419</definedName>
    <definedName name="Google_Sheet_Link_274234305" hidden="1">PB_D1419</definedName>
    <definedName name="Google_Sheet_Link_274238200" localSheetId="1" hidden="1">'Cronograma CIBI (2)'!PB_D182</definedName>
    <definedName name="Google_Sheet_Link_274238200" hidden="1">PB_D182</definedName>
    <definedName name="Google_Sheet_Link_27775268" localSheetId="1" hidden="1">'Cronograma CIBI (2)'!PB_D869</definedName>
    <definedName name="Google_Sheet_Link_27775268" hidden="1">PB_D869</definedName>
    <definedName name="Google_Sheet_Link_278072023" localSheetId="1" hidden="1">'Cronograma CIBI (2)'!PB_D653A</definedName>
    <definedName name="Google_Sheet_Link_278072023" hidden="1">PB_D653A</definedName>
    <definedName name="Google_Sheet_Link_278116639" localSheetId="1" hidden="1">'Cronograma CIBI (2)'!PB_D870</definedName>
    <definedName name="Google_Sheet_Link_278116639" hidden="1">PB_D870</definedName>
    <definedName name="Google_Sheet_Link_278927136" localSheetId="1" hidden="1">'Cronograma CIBI (2)'!PB_D160</definedName>
    <definedName name="Google_Sheet_Link_278927136" hidden="1">PB_D160</definedName>
    <definedName name="Google_Sheet_Link_279257366" localSheetId="1" hidden="1">'Cronograma CIBI (2)'!PB_D1435A</definedName>
    <definedName name="Google_Sheet_Link_279257366" hidden="1">PB_D1435A</definedName>
    <definedName name="Google_Sheet_Link_280204449" localSheetId="1" hidden="1">'Cronograma CIBI (2)'!PB_D1352</definedName>
    <definedName name="Google_Sheet_Link_280204449" hidden="1">PB_D1352</definedName>
    <definedName name="Google_Sheet_Link_281113875" localSheetId="1" hidden="1">'Cronograma CIBI (2)'!PB_D1208</definedName>
    <definedName name="Google_Sheet_Link_281113875" hidden="1">PB_D1208</definedName>
    <definedName name="Google_Sheet_Link_281239602" localSheetId="1" hidden="1">'Cronograma CIBI (2)'!PB_D16</definedName>
    <definedName name="Google_Sheet_Link_281239602" hidden="1">PB_D16</definedName>
    <definedName name="Google_Sheet_Link_281354449" localSheetId="1" hidden="1">'Cronograma CIBI (2)'!PB_D91</definedName>
    <definedName name="Google_Sheet_Link_281354449" hidden="1">PB_D91</definedName>
    <definedName name="Google_Sheet_Link_281698826" localSheetId="1" hidden="1">'Cronograma CIBI (2)'!PB_D95</definedName>
    <definedName name="Google_Sheet_Link_281698826" hidden="1">PB_D95</definedName>
    <definedName name="Google_Sheet_Link_28234561" localSheetId="1" hidden="1">'Cronograma CIBI (2)'!PB_D869</definedName>
    <definedName name="Google_Sheet_Link_28234561" hidden="1">PB_D869</definedName>
    <definedName name="Google_Sheet_Link_283248290" localSheetId="1" hidden="1">'Cronograma CIBI (2)'!PB_D75</definedName>
    <definedName name="Google_Sheet_Link_283248290" hidden="1">PB_D75</definedName>
    <definedName name="Google_Sheet_Link_284831189" localSheetId="1" hidden="1">'Cronograma CIBI (2)'!PB_D874</definedName>
    <definedName name="Google_Sheet_Link_284831189" hidden="1">PB_D874</definedName>
    <definedName name="Google_Sheet_Link_285000757" localSheetId="1" hidden="1">'Cronograma CIBI (2)'!PB_D865</definedName>
    <definedName name="Google_Sheet_Link_285000757" hidden="1">PB_D865</definedName>
    <definedName name="Google_Sheet_Link_28527867" localSheetId="1" hidden="1">'Cronograma CIBI (2)'!PB_D659</definedName>
    <definedName name="Google_Sheet_Link_28527867" hidden="1">PB_D659</definedName>
    <definedName name="Google_Sheet_Link_286787306" localSheetId="1" hidden="1">'Cronograma CIBI (2)'!PB_D95</definedName>
    <definedName name="Google_Sheet_Link_286787306" hidden="1">PB_D95</definedName>
    <definedName name="Google_Sheet_Link_287208288" localSheetId="1" hidden="1">'Cronograma CIBI (2)'!PB_D438</definedName>
    <definedName name="Google_Sheet_Link_287208288" hidden="1">PB_D438</definedName>
    <definedName name="Google_Sheet_Link_287547100" localSheetId="1" hidden="1">'Cronograma CIBI (2)'!PB_D878</definedName>
    <definedName name="Google_Sheet_Link_287547100" hidden="1">PB_D878</definedName>
    <definedName name="Google_Sheet_Link_287641095" localSheetId="1" hidden="1">'Cronograma CIBI (2)'!PB_D1146</definedName>
    <definedName name="Google_Sheet_Link_287641095" hidden="1">PB_D1146</definedName>
    <definedName name="Google_Sheet_Link_287902983" localSheetId="1" hidden="1">'Cronograma CIBI (2)'!PB_D136</definedName>
    <definedName name="Google_Sheet_Link_287902983" hidden="1">PB_D136</definedName>
    <definedName name="Google_Sheet_Link_288251299" localSheetId="1" hidden="1">'Cronograma CIBI (2)'!PB_D817</definedName>
    <definedName name="Google_Sheet_Link_288251299" hidden="1">PB_D817</definedName>
    <definedName name="Google_Sheet_Link_288304010" localSheetId="1" hidden="1">'Cronograma CIBI (2)'!PB_D25</definedName>
    <definedName name="Google_Sheet_Link_288304010" hidden="1">PB_D25</definedName>
    <definedName name="Google_Sheet_Link_289065962" localSheetId="1" hidden="1">'Cronograma CIBI (2)'!PB_D1169</definedName>
    <definedName name="Google_Sheet_Link_289065962" hidden="1">PB_D1169</definedName>
    <definedName name="Google_Sheet_Link_290444008" localSheetId="1" hidden="1">'Cronograma CIBI (2)'!PB_D1351</definedName>
    <definedName name="Google_Sheet_Link_290444008" hidden="1">PB_D1351</definedName>
    <definedName name="Google_Sheet_Link_290663922" localSheetId="1" hidden="1">'Cronograma CIBI (2)'!PB_D623</definedName>
    <definedName name="Google_Sheet_Link_290663922" hidden="1">PB_D623</definedName>
    <definedName name="Google_Sheet_Link_29108653" localSheetId="1" hidden="1">'Cronograma CIBI (2)'!PB_D334</definedName>
    <definedName name="Google_Sheet_Link_29108653" hidden="1">PB_D334</definedName>
    <definedName name="Google_Sheet_Link_291443836" localSheetId="1" hidden="1">'Cronograma CIBI (2)'!PB_D569</definedName>
    <definedName name="Google_Sheet_Link_291443836" hidden="1">PB_D569</definedName>
    <definedName name="Google_Sheet_Link_291446634" localSheetId="1" hidden="1">'Cronograma CIBI (2)'!PB_D957</definedName>
    <definedName name="Google_Sheet_Link_291446634" hidden="1">PB_D957</definedName>
    <definedName name="Google_Sheet_Link_291668934" localSheetId="1" hidden="1">'Cronograma CIBI (2)'!PB_D865</definedName>
    <definedName name="Google_Sheet_Link_291668934" hidden="1">PB_D865</definedName>
    <definedName name="Google_Sheet_Link_293843408" localSheetId="1" hidden="1">'Cronograma CIBI (2)'!PB_D556</definedName>
    <definedName name="Google_Sheet_Link_293843408" hidden="1">PB_D556</definedName>
    <definedName name="Google_Sheet_Link_294082467" localSheetId="1" hidden="1">'Cronograma CIBI (2)'!PB_D870</definedName>
    <definedName name="Google_Sheet_Link_294082467" hidden="1">PB_D870</definedName>
    <definedName name="Google_Sheet_Link_294174138" localSheetId="1" hidden="1">'Cronograma CIBI (2)'!PB_D622</definedName>
    <definedName name="Google_Sheet_Link_294174138" hidden="1">PB_D622</definedName>
    <definedName name="Google_Sheet_Link_294568364" localSheetId="1" hidden="1">'Cronograma CIBI (2)'!PB_D132</definedName>
    <definedName name="Google_Sheet_Link_294568364" hidden="1">PB_D132</definedName>
    <definedName name="Google_Sheet_Link_294658380" localSheetId="1" hidden="1">'Cronograma CIBI (2)'!PB_D886</definedName>
    <definedName name="Google_Sheet_Link_294658380" hidden="1">PB_D886</definedName>
    <definedName name="Google_Sheet_Link_295080011" localSheetId="1" hidden="1">'Cronograma CIBI (2)'!PB_D829</definedName>
    <definedName name="Google_Sheet_Link_295080011" hidden="1">PB_D829</definedName>
    <definedName name="Google_Sheet_Link_295307045" localSheetId="1" hidden="1">'Cronograma CIBI (2)'!PB_D623</definedName>
    <definedName name="Google_Sheet_Link_295307045" hidden="1">PB_D623</definedName>
    <definedName name="Google_Sheet_Link_295532488" localSheetId="1" hidden="1">'Cronograma CIBI (2)'!PB_D106</definedName>
    <definedName name="Google_Sheet_Link_295532488" hidden="1">PB_D106</definedName>
    <definedName name="Google_Sheet_Link_296248710" localSheetId="1" hidden="1">'Cronograma CIBI (2)'!PB_D93</definedName>
    <definedName name="Google_Sheet_Link_296248710" hidden="1">PB_D93</definedName>
    <definedName name="Google_Sheet_Link_296493964" localSheetId="1" hidden="1">'Cronograma CIBI (2)'!PB_D858</definedName>
    <definedName name="Google_Sheet_Link_296493964" hidden="1">PB_D858</definedName>
    <definedName name="Google_Sheet_Link_296857142" localSheetId="1" hidden="1">'Cronograma CIBI (2)'!PB_D829</definedName>
    <definedName name="Google_Sheet_Link_296857142" hidden="1">PB_D829</definedName>
    <definedName name="Google_Sheet_Link_297621955" localSheetId="1" hidden="1">'Cronograma CIBI (2)'!PB_D820</definedName>
    <definedName name="Google_Sheet_Link_297621955" hidden="1">PB_D820</definedName>
    <definedName name="Google_Sheet_Link_297921813" localSheetId="1" hidden="1">'Cronograma CIBI (2)'!PB_D87</definedName>
    <definedName name="Google_Sheet_Link_297921813" hidden="1">PB_D87</definedName>
    <definedName name="Google_Sheet_Link_298320883" localSheetId="1" hidden="1">'Cronograma CIBI (2)'!PB_D881</definedName>
    <definedName name="Google_Sheet_Link_298320883" hidden="1">PB_D881</definedName>
    <definedName name="Google_Sheet_Link_298623190" localSheetId="1" hidden="1">'Cronograma CIBI (2)'!PB_D865</definedName>
    <definedName name="Google_Sheet_Link_298623190" hidden="1">PB_D865</definedName>
    <definedName name="Google_Sheet_Link_29908778" localSheetId="1" hidden="1">'Cronograma CIBI (2)'!PB_D878</definedName>
    <definedName name="Google_Sheet_Link_29908778" hidden="1">PB_D878</definedName>
    <definedName name="Google_Sheet_Link_299810757" localSheetId="1" hidden="1">'Cronograma CIBI (2)'!PB_D870</definedName>
    <definedName name="Google_Sheet_Link_299810757" hidden="1">PB_D870</definedName>
    <definedName name="Google_Sheet_Link_299820847" localSheetId="1" hidden="1">'Cronograma CIBI (2)'!PB_D465</definedName>
    <definedName name="Google_Sheet_Link_299820847" hidden="1">PB_D465</definedName>
    <definedName name="Google_Sheet_Link_2999729" localSheetId="1" hidden="1">'Cronograma CIBI (2)'!PB_1443</definedName>
    <definedName name="Google_Sheet_Link_2999729" hidden="1">PB_1443</definedName>
    <definedName name="Google_Sheet_Link_300583350" localSheetId="1" hidden="1">'Cronograma CIBI (2)'!PB_D869</definedName>
    <definedName name="Google_Sheet_Link_300583350" hidden="1">PB_D869</definedName>
    <definedName name="Google_Sheet_Link_302035674" localSheetId="1" hidden="1">'Cronograma CIBI (2)'!PB_D76</definedName>
    <definedName name="Google_Sheet_Link_302035674" hidden="1">PB_D76</definedName>
    <definedName name="Google_Sheet_Link_302477782" localSheetId="1" hidden="1">'Cronograma CIBI (2)'!PB_D622</definedName>
    <definedName name="Google_Sheet_Link_302477782" hidden="1">PB_D622</definedName>
    <definedName name="Google_Sheet_Link_306567749" localSheetId="1" hidden="1">'Cronograma CIBI (2)'!PB_D829</definedName>
    <definedName name="Google_Sheet_Link_306567749" hidden="1">PB_D829</definedName>
    <definedName name="Google_Sheet_Link_307604514" localSheetId="1" hidden="1">'Cronograma CIBI (2)'!PB_D831</definedName>
    <definedName name="Google_Sheet_Link_307604514" hidden="1">PB_D831</definedName>
    <definedName name="Google_Sheet_Link_308084570" localSheetId="1" hidden="1">'Cronograma CIBI (2)'!PB_D256</definedName>
    <definedName name="Google_Sheet_Link_308084570" hidden="1">PB_D256</definedName>
    <definedName name="Google_Sheet_Link_308594020" localSheetId="1" hidden="1">'Cronograma CIBI (2)'!PB_D828</definedName>
    <definedName name="Google_Sheet_Link_308594020" hidden="1">PB_D828</definedName>
    <definedName name="Google_Sheet_Link_309068164" localSheetId="1" hidden="1">'Cronograma CIBI (2)'!PB_D831</definedName>
    <definedName name="Google_Sheet_Link_309068164" hidden="1">PB_D831</definedName>
    <definedName name="Google_Sheet_Link_30946348" localSheetId="1" hidden="1">'Cronograma CIBI (2)'!PB_D829</definedName>
    <definedName name="Google_Sheet_Link_30946348" hidden="1">PB_D829</definedName>
    <definedName name="Google_Sheet_Link_309631928" localSheetId="1" hidden="1">'Cronograma CIBI (2)'!PB_D829</definedName>
    <definedName name="Google_Sheet_Link_309631928" hidden="1">PB_D829</definedName>
    <definedName name="Google_Sheet_Link_309968863" localSheetId="1" hidden="1">'Cronograma CIBI (2)'!PB_D865</definedName>
    <definedName name="Google_Sheet_Link_309968863" hidden="1">PB_D865</definedName>
    <definedName name="Google_Sheet_Link_310106571" localSheetId="1" hidden="1">'Cronograma CIBI (2)'!PB_D93</definedName>
    <definedName name="Google_Sheet_Link_310106571" hidden="1">PB_D93</definedName>
    <definedName name="Google_Sheet_Link_310139581" localSheetId="1" hidden="1">'Cronograma CIBI (2)'!PB_D863</definedName>
    <definedName name="Google_Sheet_Link_310139581" hidden="1">PB_D863</definedName>
    <definedName name="Google_Sheet_Link_310154003" localSheetId="1" hidden="1">'Cronograma CIBI (2)'!PB_D963</definedName>
    <definedName name="Google_Sheet_Link_310154003" hidden="1">PB_D963</definedName>
    <definedName name="Google_Sheet_Link_310928663" localSheetId="1" hidden="1">'Cronograma CIBI (2)'!PB_D95</definedName>
    <definedName name="Google_Sheet_Link_310928663" hidden="1">PB_D95</definedName>
    <definedName name="Google_Sheet_Link_312441246" localSheetId="1" hidden="1">'Cronograma CIBI (2)'!PB_D1518</definedName>
    <definedName name="Google_Sheet_Link_312441246" hidden="1">PB_D1518</definedName>
    <definedName name="Google_Sheet_Link_313345968" localSheetId="1" hidden="1">'Cronograma CIBI (2)'!PB_D251</definedName>
    <definedName name="Google_Sheet_Link_313345968" hidden="1">PB_D251</definedName>
    <definedName name="Google_Sheet_Link_313642994" localSheetId="1" hidden="1">'Cronograma CIBI (2)'!PB_D92</definedName>
    <definedName name="Google_Sheet_Link_313642994" hidden="1">PB_D92</definedName>
    <definedName name="Google_Sheet_Link_315135074" localSheetId="1" hidden="1">'Cronograma CIBI (2)'!PB_D865</definedName>
    <definedName name="Google_Sheet_Link_315135074" hidden="1">PB_D865</definedName>
    <definedName name="Google_Sheet_Link_315768751" localSheetId="1" hidden="1">'Cronograma CIBI (2)'!PB_D227</definedName>
    <definedName name="Google_Sheet_Link_315768751" hidden="1">PB_D227</definedName>
    <definedName name="Google_Sheet_Link_315826530" localSheetId="1" hidden="1">'Cronograma CIBI (2)'!PB_D859</definedName>
    <definedName name="Google_Sheet_Link_315826530" hidden="1">PB_D859</definedName>
    <definedName name="Google_Sheet_Link_3164779" localSheetId="1" hidden="1">'Cronograma CIBI (2)'!PB_D554</definedName>
    <definedName name="Google_Sheet_Link_3164779" hidden="1">PB_D554</definedName>
    <definedName name="Google_Sheet_Link_316626023" localSheetId="1" hidden="1">'Cronograma CIBI (2)'!PB_D861</definedName>
    <definedName name="Google_Sheet_Link_316626023" hidden="1">PB_D861</definedName>
    <definedName name="Google_Sheet_Link_317712088" localSheetId="1" hidden="1">'Cronograma CIBI (2)'!PB_D1003</definedName>
    <definedName name="Google_Sheet_Link_317712088" hidden="1">PB_D1003</definedName>
    <definedName name="Google_Sheet_Link_318324884" localSheetId="1" hidden="1">'Cronograma CIBI (2)'!PB_D869</definedName>
    <definedName name="Google_Sheet_Link_318324884" hidden="1">PB_D869</definedName>
    <definedName name="Google_Sheet_Link_318453800" localSheetId="1" hidden="1">'Cronograma CIBI (2)'!PB_D871</definedName>
    <definedName name="Google_Sheet_Link_318453800" hidden="1">PB_D871</definedName>
    <definedName name="Google_Sheet_Link_318857396" localSheetId="1" hidden="1">'Cronograma CIBI (2)'!PB_D880</definedName>
    <definedName name="Google_Sheet_Link_318857396" hidden="1">PB_D880</definedName>
    <definedName name="Google_Sheet_Link_319474920" localSheetId="1" hidden="1">'Cronograma CIBI (2)'!PB_D190</definedName>
    <definedName name="Google_Sheet_Link_319474920" hidden="1">PB_D190</definedName>
    <definedName name="Google_Sheet_Link_319741689" localSheetId="1" hidden="1">'Cronograma CIBI (2)'!PB_D617</definedName>
    <definedName name="Google_Sheet_Link_319741689" hidden="1">PB_D617</definedName>
    <definedName name="Google_Sheet_Link_320135991" localSheetId="1" hidden="1">'Cronograma CIBI (2)'!PB_D831</definedName>
    <definedName name="Google_Sheet_Link_320135991" hidden="1">PB_D831</definedName>
    <definedName name="Google_Sheet_Link_320148912" localSheetId="1" hidden="1">'Cronograma CIBI (2)'!PB_D861</definedName>
    <definedName name="Google_Sheet_Link_320148912" hidden="1">PB_D861</definedName>
    <definedName name="Google_Sheet_Link_320329361" localSheetId="1" hidden="1">'Cronograma CIBI (2)'!PB_D995</definedName>
    <definedName name="Google_Sheet_Link_320329361" hidden="1">PB_D995</definedName>
    <definedName name="Google_Sheet_Link_321679336" localSheetId="1" hidden="1">'Cronograma CIBI (2)'!PB_D112</definedName>
    <definedName name="Google_Sheet_Link_321679336" hidden="1">PB_D112</definedName>
    <definedName name="Google_Sheet_Link_32182829" localSheetId="1" hidden="1">'Cronograma CIBI (2)'!PB_D398</definedName>
    <definedName name="Google_Sheet_Link_32182829" hidden="1">PB_D398</definedName>
    <definedName name="Google_Sheet_Link_323096502" localSheetId="1" hidden="1">'Cronograma CIBI (2)'!PB_D182</definedName>
    <definedName name="Google_Sheet_Link_323096502" hidden="1">PB_D182</definedName>
    <definedName name="Google_Sheet_Link_323412637" localSheetId="1" hidden="1">'Cronograma CIBI (2)'!PB_D1141</definedName>
    <definedName name="Google_Sheet_Link_323412637" hidden="1">PB_D1141</definedName>
    <definedName name="Google_Sheet_Link_323909353" localSheetId="1" hidden="1">'Cronograma CIBI (2)'!PB_D623</definedName>
    <definedName name="Google_Sheet_Link_323909353" hidden="1">PB_D623</definedName>
    <definedName name="Google_Sheet_Link_324405745" localSheetId="1" hidden="1">'Cronograma CIBI (2)'!PB_D243</definedName>
    <definedName name="Google_Sheet_Link_324405745" hidden="1">PB_D243</definedName>
    <definedName name="Google_Sheet_Link_32483652" localSheetId="1" hidden="1">'Cronograma CIBI (2)'!PB_D1288</definedName>
    <definedName name="Google_Sheet_Link_32483652" hidden="1">PB_D1288</definedName>
    <definedName name="Google_Sheet_Link_324868874" localSheetId="1" hidden="1">'Cronograma CIBI (2)'!PB_D1138</definedName>
    <definedName name="Google_Sheet_Link_324868874" hidden="1">PB_D1138</definedName>
    <definedName name="Google_Sheet_Link_32536661" localSheetId="1" hidden="1">'Cronograma CIBI (2)'!PB_D869</definedName>
    <definedName name="Google_Sheet_Link_32536661" hidden="1">PB_D869</definedName>
    <definedName name="Google_Sheet_Link_325639396" localSheetId="1" hidden="1">'Cronograma CIBI (2)'!PB_D829</definedName>
    <definedName name="Google_Sheet_Link_325639396" hidden="1">PB_D829</definedName>
    <definedName name="Google_Sheet_Link_327271878" localSheetId="1" hidden="1">'Cronograma CIBI (2)'!PB_D1003</definedName>
    <definedName name="Google_Sheet_Link_327271878" hidden="1">PB_D1003</definedName>
    <definedName name="Google_Sheet_Link_32929732" localSheetId="1" hidden="1">'Cronograma CIBI (2)'!PB_D1088</definedName>
    <definedName name="Google_Sheet_Link_32929732" hidden="1">PB_D1088</definedName>
    <definedName name="Google_Sheet_Link_329319734" localSheetId="1" hidden="1">'Cronograma CIBI (2)'!PB_D372</definedName>
    <definedName name="Google_Sheet_Link_329319734" hidden="1">PB_D372</definedName>
    <definedName name="Google_Sheet_Link_329351358" localSheetId="1" hidden="1">'Cronograma CIBI (2)'!PB_D831</definedName>
    <definedName name="Google_Sheet_Link_329351358" hidden="1">PB_D831</definedName>
    <definedName name="Google_Sheet_Link_330334732" localSheetId="1" hidden="1">'Cronograma CIBI (2)'!PB_D87</definedName>
    <definedName name="Google_Sheet_Link_330334732" hidden="1">PB_D87</definedName>
    <definedName name="Google_Sheet_Link_331793499" localSheetId="1" hidden="1">'Cronograma CIBI (2)'!PB_D155</definedName>
    <definedName name="Google_Sheet_Link_331793499" hidden="1">PB_D155</definedName>
    <definedName name="Google_Sheet_Link_332683857" localSheetId="1" hidden="1">'Cronograma CIBI (2)'!PB_D40</definedName>
    <definedName name="Google_Sheet_Link_332683857" hidden="1">PB_D40</definedName>
    <definedName name="Google_Sheet_Link_332745804" localSheetId="1" hidden="1">'Cronograma CIBI (2)'!PB_D1584</definedName>
    <definedName name="Google_Sheet_Link_332745804" hidden="1">PB_D1584</definedName>
    <definedName name="Google_Sheet_Link_332787674" localSheetId="1" hidden="1">'Cronograma CIBI (2)'!PB_D622</definedName>
    <definedName name="Google_Sheet_Link_332787674" hidden="1">PB_D622</definedName>
    <definedName name="Google_Sheet_Link_334145739" localSheetId="1" hidden="1">'Cronograma CIBI (2)'!PB_D943</definedName>
    <definedName name="Google_Sheet_Link_334145739" hidden="1">PB_D943</definedName>
    <definedName name="Google_Sheet_Link_334225460" localSheetId="1" hidden="1">'Cronograma CIBI (2)'!PB_D1202</definedName>
    <definedName name="Google_Sheet_Link_334225460" hidden="1">PB_D1202</definedName>
    <definedName name="Google_Sheet_Link_334741499" localSheetId="1" hidden="1">'Cronograma CIBI (2)'!PB_D1103</definedName>
    <definedName name="Google_Sheet_Link_334741499" hidden="1">PB_D1103</definedName>
    <definedName name="Google_Sheet_Link_334938247" localSheetId="1" hidden="1">'Cronograma CIBI (2)'!PB_D87</definedName>
    <definedName name="Google_Sheet_Link_334938247" hidden="1">PB_D87</definedName>
    <definedName name="Google_Sheet_Link_335667135" localSheetId="1" hidden="1">'Cronograma CIBI (2)'!PB_D95</definedName>
    <definedName name="Google_Sheet_Link_335667135" hidden="1">PB_D95</definedName>
    <definedName name="Google_Sheet_Link_335844840" localSheetId="1" hidden="1">'Cronograma CIBI (2)'!PB_D827</definedName>
    <definedName name="Google_Sheet_Link_335844840" hidden="1">PB_D827</definedName>
    <definedName name="Google_Sheet_Link_336168459" localSheetId="1" hidden="1">'Cronograma CIBI (2)'!PB_D904</definedName>
    <definedName name="Google_Sheet_Link_336168459" hidden="1">PB_D904</definedName>
    <definedName name="Google_Sheet_Link_336177597" localSheetId="1" hidden="1">'Cronograma CIBI (2)'!PB_D865</definedName>
    <definedName name="Google_Sheet_Link_336177597" hidden="1">PB_D865</definedName>
    <definedName name="Google_Sheet_Link_336319884" localSheetId="1" hidden="1">'Cronograma CIBI (2)'!PB_D21</definedName>
    <definedName name="Google_Sheet_Link_336319884" hidden="1">PB_D21</definedName>
    <definedName name="Google_Sheet_Link_336744613" localSheetId="1" hidden="1">'Cronograma CIBI (2)'!PB_D21</definedName>
    <definedName name="Google_Sheet_Link_336744613" hidden="1">PB_D21</definedName>
    <definedName name="Google_Sheet_Link_337400387" localSheetId="1" hidden="1">'Cronograma CIBI (2)'!PB_D942</definedName>
    <definedName name="Google_Sheet_Link_337400387" hidden="1">PB_D942</definedName>
    <definedName name="Google_Sheet_Link_337791670" localSheetId="1" hidden="1">'Cronograma CIBI (2)'!PB_D817</definedName>
    <definedName name="Google_Sheet_Link_337791670" hidden="1">PB_D817</definedName>
    <definedName name="Google_Sheet_Link_339528854" localSheetId="1" hidden="1">'Cronograma CIBI (2)'!PB_D1103</definedName>
    <definedName name="Google_Sheet_Link_339528854" hidden="1">PB_D1103</definedName>
    <definedName name="Google_Sheet_Link_341090310" localSheetId="1" hidden="1">'Cronograma CIBI (2)'!PB_D64</definedName>
    <definedName name="Google_Sheet_Link_341090310" hidden="1">PB_D64</definedName>
    <definedName name="Google_Sheet_Link_342528965" localSheetId="1" hidden="1">'Cronograma CIBI (2)'!PB_D613</definedName>
    <definedName name="Google_Sheet_Link_342528965" hidden="1">PB_D613</definedName>
    <definedName name="Google_Sheet_Link_342559790" localSheetId="1" hidden="1">'Cronograma CIBI (2)'!PB_D1021</definedName>
    <definedName name="Google_Sheet_Link_342559790" hidden="1">PB_D1021</definedName>
    <definedName name="Google_Sheet_Link_343493386" localSheetId="1" hidden="1">'Cronograma CIBI (2)'!PB_D818</definedName>
    <definedName name="Google_Sheet_Link_343493386" hidden="1">PB_D818</definedName>
    <definedName name="Google_Sheet_Link_343807393" localSheetId="1" hidden="1">'Cronograma CIBI (2)'!PB_D565</definedName>
    <definedName name="Google_Sheet_Link_343807393" hidden="1">PB_D565</definedName>
    <definedName name="Google_Sheet_Link_344031788" localSheetId="1" hidden="1">'Cronograma CIBI (2)'!PB_D622</definedName>
    <definedName name="Google_Sheet_Link_344031788" hidden="1">PB_D622</definedName>
    <definedName name="Google_Sheet_Link_344554948" localSheetId="1" hidden="1">'Cronograma CIBI (2)'!PB_D865</definedName>
    <definedName name="Google_Sheet_Link_344554948" hidden="1">PB_D865</definedName>
    <definedName name="Google_Sheet_Link_345989633" localSheetId="1" hidden="1">'Cronograma CIBI (2)'!PB_D1579</definedName>
    <definedName name="Google_Sheet_Link_345989633" hidden="1">PB_D1579</definedName>
    <definedName name="Google_Sheet_Link_346039142" localSheetId="1" hidden="1">'Cronograma CIBI (2)'!PB_D572</definedName>
    <definedName name="Google_Sheet_Link_346039142" hidden="1">PB_D572</definedName>
    <definedName name="Google_Sheet_Link_346070654" localSheetId="1" hidden="1">'Cronograma CIBI (2)'!PB_D1174</definedName>
    <definedName name="Google_Sheet_Link_346070654" hidden="1">PB_D1174</definedName>
    <definedName name="Google_Sheet_Link_346514140" localSheetId="1" hidden="1">'Cronograma CIBI (2)'!PB_D872</definedName>
    <definedName name="Google_Sheet_Link_346514140" hidden="1">PB_D872</definedName>
    <definedName name="Google_Sheet_Link_346990388" localSheetId="1" hidden="1">'Cronograma CIBI (2)'!PB_D1002</definedName>
    <definedName name="Google_Sheet_Link_346990388" hidden="1">PB_D1002</definedName>
    <definedName name="Google_Sheet_Link_347577179" localSheetId="1" hidden="1">'Cronograma CIBI (2)'!PB_D921</definedName>
    <definedName name="Google_Sheet_Link_347577179" hidden="1">PB_D921</definedName>
    <definedName name="Google_Sheet_Link_349289285" localSheetId="1" hidden="1">'Cronograma CIBI (2)'!PB_D75</definedName>
    <definedName name="Google_Sheet_Link_349289285" hidden="1">PB_D75</definedName>
    <definedName name="Google_Sheet_Link_350223313" localSheetId="1" hidden="1">'Cronograma CIBI (2)'!PB_D823</definedName>
    <definedName name="Google_Sheet_Link_350223313" hidden="1">PB_D823</definedName>
    <definedName name="Google_Sheet_Link_351231821" localSheetId="1" hidden="1">'Cronograma CIBI (2)'!PB_D91</definedName>
    <definedName name="Google_Sheet_Link_351231821" hidden="1">PB_D91</definedName>
    <definedName name="Google_Sheet_Link_351756354" localSheetId="1" hidden="1">'Cronograma CIBI (2)'!PB_D174</definedName>
    <definedName name="Google_Sheet_Link_351756354" hidden="1">PB_D174</definedName>
    <definedName name="Google_Sheet_Link_351848977" localSheetId="1" hidden="1">'Cronograma CIBI (2)'!PB_D1565</definedName>
    <definedName name="Google_Sheet_Link_351848977" hidden="1">PB_D1565</definedName>
    <definedName name="Google_Sheet_Link_353605373" localSheetId="1" hidden="1">'Cronograma CIBI (2)'!PB_D432</definedName>
    <definedName name="Google_Sheet_Link_353605373" hidden="1">PB_D432</definedName>
    <definedName name="Google_Sheet_Link_354034013" localSheetId="1" hidden="1">'Cronograma CIBI (2)'!PB_D160</definedName>
    <definedName name="Google_Sheet_Link_354034013" hidden="1">PB_D160</definedName>
    <definedName name="Google_Sheet_Link_354177035" localSheetId="1" hidden="1">'Cronograma CIBI (2)'!PB_D123</definedName>
    <definedName name="Google_Sheet_Link_354177035" hidden="1">PB_D123</definedName>
    <definedName name="Google_Sheet_Link_355050479" localSheetId="1" hidden="1">'Cronograma CIBI (2)'!PB_D1351</definedName>
    <definedName name="Google_Sheet_Link_355050479" hidden="1">PB_D1351</definedName>
    <definedName name="Google_Sheet_Link_355913275" localSheetId="1" hidden="1">'Cronograma CIBI (2)'!PB_D827</definedName>
    <definedName name="Google_Sheet_Link_355913275" hidden="1">PB_D827</definedName>
    <definedName name="Google_Sheet_Link_356189624" localSheetId="1" hidden="1">'Cronograma CIBI (2)'!PB_D829</definedName>
    <definedName name="Google_Sheet_Link_356189624" hidden="1">PB_D829</definedName>
    <definedName name="Google_Sheet_Link_356926232" localSheetId="1" hidden="1">'Cronograma CIBI (2)'!PB_D820</definedName>
    <definedName name="Google_Sheet_Link_356926232" hidden="1">PB_D820</definedName>
    <definedName name="Google_Sheet_Link_357161491" localSheetId="1" hidden="1">'Cronograma CIBI (2)'!PB_D863</definedName>
    <definedName name="Google_Sheet_Link_357161491" hidden="1">PB_D863</definedName>
    <definedName name="Google_Sheet_Link_357187591" localSheetId="1" hidden="1">'Cronograma CIBI (2)'!PB_D91</definedName>
    <definedName name="Google_Sheet_Link_357187591" hidden="1">PB_D91</definedName>
    <definedName name="Google_Sheet_Link_357230260" localSheetId="1" hidden="1">'Cronograma CIBI (2)'!PB_D22</definedName>
    <definedName name="Google_Sheet_Link_357230260" hidden="1">PB_D22</definedName>
    <definedName name="Google_Sheet_Link_357639405" localSheetId="1" hidden="1">'Cronograma CIBI (2)'!PB_D8</definedName>
    <definedName name="Google_Sheet_Link_357639405" hidden="1">PB_D8</definedName>
    <definedName name="Google_Sheet_Link_357789397" localSheetId="1" hidden="1">'Cronograma CIBI (2)'!PB_D818</definedName>
    <definedName name="Google_Sheet_Link_357789397" hidden="1">PB_D818</definedName>
    <definedName name="Google_Sheet_Link_358092867" localSheetId="1" hidden="1">'Cronograma CIBI (2)'!PB_D90</definedName>
    <definedName name="Google_Sheet_Link_358092867" hidden="1">PB_D90</definedName>
    <definedName name="Google_Sheet_Link_358581935" localSheetId="1" hidden="1">'Cronograma CIBI (2)'!PB_D91</definedName>
    <definedName name="Google_Sheet_Link_358581935" hidden="1">PB_D91</definedName>
    <definedName name="Google_Sheet_Link_360779016" localSheetId="1" hidden="1">'Cronograma CIBI (2)'!PB_D1346</definedName>
    <definedName name="Google_Sheet_Link_360779016" hidden="1">PB_D1346</definedName>
    <definedName name="Google_Sheet_Link_360888665" localSheetId="1" hidden="1">'Cronograma CIBI (2)'!PB_D876</definedName>
    <definedName name="Google_Sheet_Link_360888665" hidden="1">PB_D876</definedName>
    <definedName name="Google_Sheet_Link_361852002" localSheetId="1" hidden="1">'Cronograma CIBI (2)'!PB_D818</definedName>
    <definedName name="Google_Sheet_Link_361852002" hidden="1">PB_D818</definedName>
    <definedName name="Google_Sheet_Link_362695596" localSheetId="1" hidden="1">'Cronograma CIBI (2)'!PB_D829</definedName>
    <definedName name="Google_Sheet_Link_362695596" hidden="1">PB_D829</definedName>
    <definedName name="Google_Sheet_Link_36423718" localSheetId="1" hidden="1">'Cronograma CIBI (2)'!PB_D831</definedName>
    <definedName name="Google_Sheet_Link_36423718" hidden="1">PB_D831</definedName>
    <definedName name="Google_Sheet_Link_364361890" localSheetId="1" hidden="1">'Cronograma CIBI (2)'!PB_D817</definedName>
    <definedName name="Google_Sheet_Link_364361890" hidden="1">PB_D817</definedName>
    <definedName name="Google_Sheet_Link_365027947" localSheetId="1" hidden="1">'Cronograma CIBI (2)'!PB_D661</definedName>
    <definedName name="Google_Sheet_Link_365027947" hidden="1">PB_D661</definedName>
    <definedName name="Google_Sheet_Link_366600363" localSheetId="1" hidden="1">'Cronograma CIBI (2)'!PB_D189</definedName>
    <definedName name="Google_Sheet_Link_366600363" hidden="1">PB_D189</definedName>
    <definedName name="Google_Sheet_Link_367329913" localSheetId="1" hidden="1">'Cronograma CIBI (2)'!PB_D829</definedName>
    <definedName name="Google_Sheet_Link_367329913" hidden="1">PB_D829</definedName>
    <definedName name="Google_Sheet_Link_367960139" localSheetId="1" hidden="1">'Cronograma CIBI (2)'!PB_D870</definedName>
    <definedName name="Google_Sheet_Link_367960139" hidden="1">PB_D870</definedName>
    <definedName name="Google_Sheet_Link_36956679" localSheetId="1" hidden="1">'Cronograma CIBI (2)'!PB_D115</definedName>
    <definedName name="Google_Sheet_Link_36956679" hidden="1">PB_D115</definedName>
    <definedName name="Google_Sheet_Link_370339043" localSheetId="1" hidden="1">'Cronograma CIBI (2)'!PB_D876</definedName>
    <definedName name="Google_Sheet_Link_370339043" hidden="1">PB_D876</definedName>
    <definedName name="Google_Sheet_Link_370798678" localSheetId="1" hidden="1">'Cronograma CIBI (2)'!PB_D1360</definedName>
    <definedName name="Google_Sheet_Link_370798678" hidden="1">PB_D1360</definedName>
    <definedName name="Google_Sheet_Link_371994492" localSheetId="1" hidden="1">'Cronograma CIBI (2)'!PB_D21</definedName>
    <definedName name="Google_Sheet_Link_371994492" hidden="1">PB_D21</definedName>
    <definedName name="Google_Sheet_Link_372942588" localSheetId="1" hidden="1">'Cronograma CIBI (2)'!PB_D96</definedName>
    <definedName name="Google_Sheet_Link_372942588" hidden="1">PB_D96</definedName>
    <definedName name="Google_Sheet_Link_374369575" localSheetId="1" hidden="1">'Cronograma CIBI (2)'!PB_D831</definedName>
    <definedName name="Google_Sheet_Link_374369575" hidden="1">PB_D831</definedName>
    <definedName name="Google_Sheet_Link_374698337" localSheetId="1" hidden="1">'Cronograma CIBI (2)'!PB_D21</definedName>
    <definedName name="Google_Sheet_Link_374698337" hidden="1">PB_D21</definedName>
    <definedName name="Google_Sheet_Link_37584973" localSheetId="1" hidden="1">'Cronograma CIBI (2)'!PB_D994</definedName>
    <definedName name="Google_Sheet_Link_37584973" hidden="1">PB_D994</definedName>
    <definedName name="Google_Sheet_Link_376717643" localSheetId="1" hidden="1">'Cronograma CIBI (2)'!PB_D21</definedName>
    <definedName name="Google_Sheet_Link_376717643" hidden="1">PB_D21</definedName>
    <definedName name="Google_Sheet_Link_37682974" localSheetId="1" hidden="1">'Cronograma CIBI (2)'!PB_D91</definedName>
    <definedName name="Google_Sheet_Link_37682974" hidden="1">PB_D91</definedName>
    <definedName name="Google_Sheet_Link_377179808" localSheetId="1" hidden="1">'Cronograma CIBI (2)'!PB_D162</definedName>
    <definedName name="Google_Sheet_Link_377179808" hidden="1">PB_D162</definedName>
    <definedName name="Google_Sheet_Link_377265074" localSheetId="1" hidden="1">'Cronograma CIBI (2)'!PB_D622</definedName>
    <definedName name="Google_Sheet_Link_377265074" hidden="1">PB_D622</definedName>
    <definedName name="Google_Sheet_Link_377479151" localSheetId="1" hidden="1">'Cronograma CIBI (2)'!PB_D832</definedName>
    <definedName name="Google_Sheet_Link_377479151" hidden="1">PB_D832</definedName>
    <definedName name="Google_Sheet_Link_378005571" localSheetId="1" hidden="1">'Cronograma CIBI (2)'!PB_D870</definedName>
    <definedName name="Google_Sheet_Link_378005571" hidden="1">PB_D870</definedName>
    <definedName name="Google_Sheet_Link_380096607" localSheetId="1" hidden="1">'Cronograma CIBI (2)'!PB_D37</definedName>
    <definedName name="Google_Sheet_Link_380096607" hidden="1">PB_D37</definedName>
    <definedName name="Google_Sheet_Link_380298605" localSheetId="1" hidden="1">'Cronograma CIBI (2)'!PB_D92</definedName>
    <definedName name="Google_Sheet_Link_380298605" hidden="1">PB_D92</definedName>
    <definedName name="Google_Sheet_Link_380572131" localSheetId="1" hidden="1">'Cronograma CIBI (2)'!PB_D927</definedName>
    <definedName name="Google_Sheet_Link_380572131" hidden="1">PB_D927</definedName>
    <definedName name="Google_Sheet_Link_381236592" localSheetId="1" hidden="1">'Cronograma CIBI (2)'!PB_D91</definedName>
    <definedName name="Google_Sheet_Link_381236592" hidden="1">PB_D91</definedName>
    <definedName name="Google_Sheet_Link_381732270" localSheetId="1" hidden="1">'Cronograma CIBI (2)'!PB_D298A</definedName>
    <definedName name="Google_Sheet_Link_381732270" hidden="1">PB_D298A</definedName>
    <definedName name="Google_Sheet_Link_382658314" localSheetId="1" hidden="1">'Cronograma CIBI (2)'!PB_D113</definedName>
    <definedName name="Google_Sheet_Link_382658314" hidden="1">PB_D113</definedName>
    <definedName name="Google_Sheet_Link_383501860" localSheetId="1" hidden="1">'Cronograma CIBI (2)'!PB_D87</definedName>
    <definedName name="Google_Sheet_Link_383501860" hidden="1">PB_D87</definedName>
    <definedName name="Google_Sheet_Link_384195025" localSheetId="1" hidden="1">'Cronograma CIBI (2)'!PB_D829</definedName>
    <definedName name="Google_Sheet_Link_384195025" hidden="1">PB_D829</definedName>
    <definedName name="Google_Sheet_Link_3853624" localSheetId="1" hidden="1">'Cronograma CIBI (2)'!PB_D77</definedName>
    <definedName name="Google_Sheet_Link_3853624" hidden="1">PB_D77</definedName>
    <definedName name="Google_Sheet_Link_386286564" localSheetId="1" hidden="1">'Cronograma CIBI (2)'!PB_D95</definedName>
    <definedName name="Google_Sheet_Link_386286564" hidden="1">PB_D95</definedName>
    <definedName name="Google_Sheet_Link_387214118" localSheetId="1" hidden="1">'Cronograma CIBI (2)'!PB_D410</definedName>
    <definedName name="Google_Sheet_Link_387214118" hidden="1">PB_D410</definedName>
    <definedName name="Google_Sheet_Link_387473811" localSheetId="1" hidden="1">'Cronograma CIBI (2)'!PB_D76</definedName>
    <definedName name="Google_Sheet_Link_387473811" hidden="1">PB_D76</definedName>
    <definedName name="Google_Sheet_Link_387822164" localSheetId="1" hidden="1">'Cronograma CIBI (2)'!PB_D829</definedName>
    <definedName name="Google_Sheet_Link_387822164" hidden="1">PB_D829</definedName>
    <definedName name="Google_Sheet_Link_388810389" localSheetId="1" hidden="1">'Cronograma CIBI (2)'!PB_D865</definedName>
    <definedName name="Google_Sheet_Link_388810389" hidden="1">PB_D865</definedName>
    <definedName name="Google_Sheet_Link_388891752" localSheetId="1" hidden="1">'Cronograma CIBI (2)'!PB_D177</definedName>
    <definedName name="Google_Sheet_Link_388891752" hidden="1">PB_D177</definedName>
    <definedName name="Google_Sheet_Link_391203586" localSheetId="1" hidden="1">'Cronograma CIBI (2)'!PB_D95</definedName>
    <definedName name="Google_Sheet_Link_391203586" hidden="1">PB_D95</definedName>
    <definedName name="Google_Sheet_Link_391566937" localSheetId="1" hidden="1">'Cronograma CIBI (2)'!PB_D865</definedName>
    <definedName name="Google_Sheet_Link_391566937" hidden="1">PB_D865</definedName>
    <definedName name="Google_Sheet_Link_392071850" localSheetId="1" hidden="1">'Cronograma CIBI (2)'!PB_D818</definedName>
    <definedName name="Google_Sheet_Link_392071850" hidden="1">PB_D818</definedName>
    <definedName name="Google_Sheet_Link_395754511" localSheetId="1" hidden="1">'Cronograma CIBI (2)'!PB_D856</definedName>
    <definedName name="Google_Sheet_Link_395754511" hidden="1">PB_D856</definedName>
    <definedName name="Google_Sheet_Link_395834980" localSheetId="1" hidden="1">'Cronograma CIBI (2)'!PB_D21</definedName>
    <definedName name="Google_Sheet_Link_395834980" hidden="1">PB_D21</definedName>
    <definedName name="Google_Sheet_Link_397738216" localSheetId="1" hidden="1">'Cronograma CIBI (2)'!PB_D8</definedName>
    <definedName name="Google_Sheet_Link_397738216" hidden="1">PB_D8</definedName>
    <definedName name="Google_Sheet_Link_398538288" localSheetId="1" hidden="1">'Cronograma CIBI (2)'!PB_D897</definedName>
    <definedName name="Google_Sheet_Link_398538288" hidden="1">PB_D897</definedName>
    <definedName name="Google_Sheet_Link_398721616" localSheetId="1" hidden="1">'Cronograma CIBI (2)'!PB_D1204</definedName>
    <definedName name="Google_Sheet_Link_398721616" hidden="1">PB_D1204</definedName>
    <definedName name="Google_Sheet_Link_399943231" localSheetId="1" hidden="1">'Cronograma CIBI (2)'!PB_D855</definedName>
    <definedName name="Google_Sheet_Link_399943231" hidden="1">PB_D855</definedName>
    <definedName name="Google_Sheet_Link_401336878" localSheetId="1" hidden="1">'Cronograma CIBI (2)'!PB_D93</definedName>
    <definedName name="Google_Sheet_Link_401336878" hidden="1">PB_D93</definedName>
    <definedName name="Google_Sheet_Link_402096613" localSheetId="1" hidden="1">'Cronograma CIBI (2)'!PB_D160</definedName>
    <definedName name="Google_Sheet_Link_402096613" hidden="1">PB_D160</definedName>
    <definedName name="Google_Sheet_Link_402344286" localSheetId="1" hidden="1">'Cronograma CIBI (2)'!PB_D76</definedName>
    <definedName name="Google_Sheet_Link_402344286" hidden="1">PB_D76</definedName>
    <definedName name="Google_Sheet_Link_403753414" localSheetId="1" hidden="1">'Cronograma CIBI (2)'!PB_D1032</definedName>
    <definedName name="Google_Sheet_Link_403753414" hidden="1">PB_D1032</definedName>
    <definedName name="Google_Sheet_Link_406807646" localSheetId="1" hidden="1">'Cronograma CIBI (2)'!PB_D869</definedName>
    <definedName name="Google_Sheet_Link_406807646" hidden="1">PB_D869</definedName>
    <definedName name="Google_Sheet_Link_406953584" localSheetId="1" hidden="1">'Cronograma CIBI (2)'!PB_D623</definedName>
    <definedName name="Google_Sheet_Link_406953584" hidden="1">PB_D623</definedName>
    <definedName name="Google_Sheet_Link_407284834" localSheetId="1" hidden="1">'Cronograma CIBI (2)'!PB_D1113</definedName>
    <definedName name="Google_Sheet_Link_407284834" hidden="1">PB_D1113</definedName>
    <definedName name="Google_Sheet_Link_407453785" localSheetId="1" hidden="1">'Cronograma CIBI (2)'!PB_D1342</definedName>
    <definedName name="Google_Sheet_Link_407453785" hidden="1">PB_D1342</definedName>
    <definedName name="Google_Sheet_Link_407510512" localSheetId="1" hidden="1">'Cronograma CIBI (2)'!PB_D558</definedName>
    <definedName name="Google_Sheet_Link_407510512" hidden="1">PB_D558</definedName>
    <definedName name="Google_Sheet_Link_407892583" localSheetId="1" hidden="1">'Cronograma CIBI (2)'!PB_D832</definedName>
    <definedName name="Google_Sheet_Link_407892583" hidden="1">PB_D832</definedName>
    <definedName name="Google_Sheet_Link_408548481" localSheetId="1" hidden="1">'Cronograma CIBI (2)'!PB_D829</definedName>
    <definedName name="Google_Sheet_Link_408548481" hidden="1">PB_D829</definedName>
    <definedName name="Google_Sheet_Link_408644978" localSheetId="1" hidden="1">'Cronograma CIBI (2)'!PB_D95</definedName>
    <definedName name="Google_Sheet_Link_408644978" hidden="1">PB_D95</definedName>
    <definedName name="Google_Sheet_Link_40978604" localSheetId="1" hidden="1">'Cronograma CIBI (2)'!PB_D91</definedName>
    <definedName name="Google_Sheet_Link_40978604" hidden="1">PB_D91</definedName>
    <definedName name="Google_Sheet_Link_411457056" localSheetId="1" hidden="1">'Cronograma CIBI (2)'!PB_D45</definedName>
    <definedName name="Google_Sheet_Link_411457056" hidden="1">PB_D45</definedName>
    <definedName name="Google_Sheet_Link_411673607" localSheetId="1" hidden="1">'Cronograma CIBI (2)'!PB_D869</definedName>
    <definedName name="Google_Sheet_Link_411673607" hidden="1">PB_D869</definedName>
    <definedName name="Google_Sheet_Link_412924659" localSheetId="1" hidden="1">'Cronograma CIBI (2)'!PB_D563</definedName>
    <definedName name="Google_Sheet_Link_412924659" hidden="1">PB_D563</definedName>
    <definedName name="Google_Sheet_Link_413230599" localSheetId="1" hidden="1">'Cronograma CIBI (2)'!PB_D829</definedName>
    <definedName name="Google_Sheet_Link_413230599" hidden="1">PB_D829</definedName>
    <definedName name="Google_Sheet_Link_413332548" localSheetId="1" hidden="1">'Cronograma CIBI (2)'!PB_D63</definedName>
    <definedName name="Google_Sheet_Link_413332548" hidden="1">PB_D63</definedName>
    <definedName name="Google_Sheet_Link_413522365" localSheetId="1" hidden="1">'Cronograma CIBI (2)'!PB_D1242</definedName>
    <definedName name="Google_Sheet_Link_413522365" hidden="1">PB_D1242</definedName>
    <definedName name="Google_Sheet_Link_414174957" localSheetId="1" hidden="1">'Cronograma CIBI (2)'!PB_D897</definedName>
    <definedName name="Google_Sheet_Link_414174957" hidden="1">PB_D897</definedName>
    <definedName name="Google_Sheet_Link_41450018" localSheetId="1" hidden="1">'Cronograma CIBI (2)'!PB_D1525</definedName>
    <definedName name="Google_Sheet_Link_41450018" hidden="1">PB_D1525</definedName>
    <definedName name="Google_Sheet_Link_415376220" localSheetId="1" hidden="1">'Cronograma CIBI (2)'!PB_D1411</definedName>
    <definedName name="Google_Sheet_Link_415376220" hidden="1">PB_D1411</definedName>
    <definedName name="Google_Sheet_Link_415474053" localSheetId="1" hidden="1">'Cronograma CIBI (2)'!PB_D883</definedName>
    <definedName name="Google_Sheet_Link_415474053" hidden="1">PB_D883</definedName>
    <definedName name="Google_Sheet_Link_415550531" localSheetId="1" hidden="1">'Cronograma CIBI (2)'!PB_D1414</definedName>
    <definedName name="Google_Sheet_Link_415550531" hidden="1">PB_D1414</definedName>
    <definedName name="Google_Sheet_Link_41566522" localSheetId="1" hidden="1">'Cronograma CIBI (2)'!PB_D359</definedName>
    <definedName name="Google_Sheet_Link_41566522" hidden="1">PB_D359</definedName>
    <definedName name="Google_Sheet_Link_415779597" localSheetId="1" hidden="1">'Cronograma CIBI (2)'!PB_D857</definedName>
    <definedName name="Google_Sheet_Link_415779597" hidden="1">PB_D857</definedName>
    <definedName name="Google_Sheet_Link_4157869" localSheetId="1" hidden="1">'Cronograma CIBI (2)'!PB_D91</definedName>
    <definedName name="Google_Sheet_Link_4157869" hidden="1">PB_D91</definedName>
    <definedName name="Google_Sheet_Link_41743276" localSheetId="1" hidden="1">'Cronograma CIBI (2)'!PB_D1313</definedName>
    <definedName name="Google_Sheet_Link_41743276" hidden="1">PB_D1313</definedName>
    <definedName name="Google_Sheet_Link_417931397" localSheetId="1" hidden="1">'Cronograma CIBI (2)'!PB_D1493</definedName>
    <definedName name="Google_Sheet_Link_417931397" hidden="1">PB_D1493</definedName>
    <definedName name="Google_Sheet_Link_418356096" localSheetId="1" hidden="1">'Cronograma CIBI (2)'!PB_D555</definedName>
    <definedName name="Google_Sheet_Link_418356096" hidden="1">PB_D555</definedName>
    <definedName name="Google_Sheet_Link_418547659" localSheetId="1" hidden="1">'Cronograma CIBI (2)'!PB_D861</definedName>
    <definedName name="Google_Sheet_Link_418547659" hidden="1">PB_D861</definedName>
    <definedName name="Google_Sheet_Link_419908436" localSheetId="1" hidden="1">'Cronograma CIBI (2)'!PB_D412</definedName>
    <definedName name="Google_Sheet_Link_419908436" hidden="1">PB_D412</definedName>
    <definedName name="Google_Sheet_Link_419983264" localSheetId="1" hidden="1">'Cronograma CIBI (2)'!PB_D1083</definedName>
    <definedName name="Google_Sheet_Link_419983264" hidden="1">PB_D1083</definedName>
    <definedName name="Google_Sheet_Link_422403325" localSheetId="1" hidden="1">'Cronograma CIBI (2)'!PB_D864</definedName>
    <definedName name="Google_Sheet_Link_422403325" hidden="1">PB_D864</definedName>
    <definedName name="Google_Sheet_Link_423055736" localSheetId="1" hidden="1">'Cronograma CIBI (2)'!PB_D142</definedName>
    <definedName name="Google_Sheet_Link_423055736" hidden="1">PB_D142</definedName>
    <definedName name="Google_Sheet_Link_423103216" localSheetId="1" hidden="1">'Cronograma CIBI (2)'!PB_D1195</definedName>
    <definedName name="Google_Sheet_Link_423103216" hidden="1">PB_D1195</definedName>
    <definedName name="Google_Sheet_Link_423547272" localSheetId="1" hidden="1">'Cronograma CIBI (2)'!PB_D123</definedName>
    <definedName name="Google_Sheet_Link_423547272" hidden="1">PB_D123</definedName>
    <definedName name="Google_Sheet_Link_424746051" localSheetId="1" hidden="1">'Cronograma CIBI (2)'!PB_D1585</definedName>
    <definedName name="Google_Sheet_Link_424746051" hidden="1">PB_D1585</definedName>
    <definedName name="Google_Sheet_Link_425171077" localSheetId="1" hidden="1">'Cronograma CIBI (2)'!PB_D181</definedName>
    <definedName name="Google_Sheet_Link_425171077" hidden="1">PB_D181</definedName>
    <definedName name="Google_Sheet_Link_425303013" localSheetId="1" hidden="1">'Cronograma CIBI (2)'!PB_D1585</definedName>
    <definedName name="Google_Sheet_Link_425303013" hidden="1">PB_D1585</definedName>
    <definedName name="Google_Sheet_Link_426120996" localSheetId="1" hidden="1">'Cronograma CIBI (2)'!PB_D75</definedName>
    <definedName name="Google_Sheet_Link_426120996" hidden="1">PB_D75</definedName>
    <definedName name="Google_Sheet_Link_426126037" localSheetId="1" hidden="1">'Cronograma CIBI (2)'!PB_D95</definedName>
    <definedName name="Google_Sheet_Link_426126037" hidden="1">PB_D95</definedName>
    <definedName name="Google_Sheet_Link_42652905" localSheetId="1" hidden="1">'Cronograma CIBI (2)'!PB_D880</definedName>
    <definedName name="Google_Sheet_Link_42652905" hidden="1">PB_D880</definedName>
    <definedName name="Google_Sheet_Link_426982978" localSheetId="1" hidden="1">'Cronograma CIBI (2)'!PB_D1097</definedName>
    <definedName name="Google_Sheet_Link_426982978" hidden="1">PB_D1097</definedName>
    <definedName name="Google_Sheet_Link_428065694" localSheetId="1" hidden="1">'Cronograma CIBI (2)'!PB_D1042</definedName>
    <definedName name="Google_Sheet_Link_428065694" hidden="1">PB_D1042</definedName>
    <definedName name="Google_Sheet_Link_432606784" localSheetId="1" hidden="1">'Cronograma CIBI (2)'!PB_D991</definedName>
    <definedName name="Google_Sheet_Link_432606784" hidden="1">PB_D991</definedName>
    <definedName name="Google_Sheet_Link_435194001" localSheetId="1" hidden="1">'Cronograma CIBI (2)'!PB_D11</definedName>
    <definedName name="Google_Sheet_Link_435194001" hidden="1">PB_D11</definedName>
    <definedName name="Google_Sheet_Link_435329987" localSheetId="1" hidden="1">'Cronograma CIBI (2)'!PB_D630</definedName>
    <definedName name="Google_Sheet_Link_435329987" hidden="1">PB_D630</definedName>
    <definedName name="Google_Sheet_Link_435651577" localSheetId="1" hidden="1">'Cronograma CIBI (2)'!PB_D908</definedName>
    <definedName name="Google_Sheet_Link_435651577" hidden="1">PB_D908</definedName>
    <definedName name="Google_Sheet_Link_435902272" localSheetId="1" hidden="1">'Cronograma CIBI (2)'!PB_D855</definedName>
    <definedName name="Google_Sheet_Link_435902272" hidden="1">PB_D855</definedName>
    <definedName name="Google_Sheet_Link_438288761" localSheetId="1" hidden="1">'Cronograma CIBI (2)'!PB_D996</definedName>
    <definedName name="Google_Sheet_Link_438288761" hidden="1">PB_D996</definedName>
    <definedName name="Google_Sheet_Link_439200956" localSheetId="1" hidden="1">'Cronograma CIBI (2)'!PB_D30</definedName>
    <definedName name="Google_Sheet_Link_439200956" hidden="1">PB_D30</definedName>
    <definedName name="Google_Sheet_Link_439884231" localSheetId="1" hidden="1">'Cronograma CIBI (2)'!PB_D86</definedName>
    <definedName name="Google_Sheet_Link_439884231" hidden="1">PB_D86</definedName>
    <definedName name="Google_Sheet_Link_441239577" localSheetId="1" hidden="1">'Cronograma CIBI (2)'!PB_D1064</definedName>
    <definedName name="Google_Sheet_Link_441239577" hidden="1">PB_D1064</definedName>
    <definedName name="Google_Sheet_Link_441643213" localSheetId="1" hidden="1">'Cronograma CIBI (2)'!PB_D1166</definedName>
    <definedName name="Google_Sheet_Link_441643213" hidden="1">PB_D1166</definedName>
    <definedName name="Google_Sheet_Link_442339658" localSheetId="1" hidden="1">'Cronograma CIBI (2)'!PB_D623</definedName>
    <definedName name="Google_Sheet_Link_442339658" hidden="1">PB_D623</definedName>
    <definedName name="Google_Sheet_Link_443209478" localSheetId="1" hidden="1">'Cronograma CIBI (2)'!PB_D1139</definedName>
    <definedName name="Google_Sheet_Link_443209478" hidden="1">PB_D1139</definedName>
    <definedName name="Google_Sheet_Link_444433364" localSheetId="1" hidden="1">'Cronograma CIBI (2)'!PB_D861</definedName>
    <definedName name="Google_Sheet_Link_444433364" hidden="1">PB_D861</definedName>
    <definedName name="Google_Sheet_Link_445321306" localSheetId="1" hidden="1">'Cronograma CIBI (2)'!PB_D1327</definedName>
    <definedName name="Google_Sheet_Link_445321306" hidden="1">PB_D1327</definedName>
    <definedName name="Google_Sheet_Link_445338789" localSheetId="1" hidden="1">'Cronograma CIBI (2)'!PB_D1208</definedName>
    <definedName name="Google_Sheet_Link_445338789" hidden="1">PB_D1208</definedName>
    <definedName name="Google_Sheet_Link_445434475" localSheetId="1" hidden="1">'Cronograma CIBI (2)'!PB_D1384</definedName>
    <definedName name="Google_Sheet_Link_445434475" hidden="1">PB_D1384</definedName>
    <definedName name="Google_Sheet_Link_447982653" localSheetId="1" hidden="1">'Cronograma CIBI (2)'!PB_D1159</definedName>
    <definedName name="Google_Sheet_Link_447982653" hidden="1">PB_D1159</definedName>
    <definedName name="Google_Sheet_Link_449009042" localSheetId="1" hidden="1">'Cronograma CIBI (2)'!PB_D871</definedName>
    <definedName name="Google_Sheet_Link_449009042" hidden="1">PB_D871</definedName>
    <definedName name="Google_Sheet_Link_449549730" localSheetId="1" hidden="1">'Cronograma CIBI (2)'!PB_D87</definedName>
    <definedName name="Google_Sheet_Link_449549730" hidden="1">PB_D87</definedName>
    <definedName name="Google_Sheet_Link_449644394" localSheetId="1" hidden="1">'Cronograma CIBI (2)'!PB_D18</definedName>
    <definedName name="Google_Sheet_Link_449644394" hidden="1">PB_D18</definedName>
    <definedName name="Google_Sheet_Link_450448805" localSheetId="1" hidden="1">'Cronograma CIBI (2)'!PB_D96</definedName>
    <definedName name="Google_Sheet_Link_450448805" hidden="1">PB_D96</definedName>
    <definedName name="Google_Sheet_Link_451073071" localSheetId="1" hidden="1">'Cronograma CIBI (2)'!PB_D76</definedName>
    <definedName name="Google_Sheet_Link_451073071" hidden="1">PB_D76</definedName>
    <definedName name="Google_Sheet_Link_451796018" localSheetId="1" hidden="1">'Cronograma CIBI (2)'!PB_D1135</definedName>
    <definedName name="Google_Sheet_Link_451796018" hidden="1">PB_D1135</definedName>
    <definedName name="Google_Sheet_Link_451943738" localSheetId="1" hidden="1">'Cronograma CIBI (2)'!PB_D1357</definedName>
    <definedName name="Google_Sheet_Link_451943738" hidden="1">PB_D1357</definedName>
    <definedName name="Google_Sheet_Link_452515728" localSheetId="1" hidden="1">'Cronograma CIBI (2)'!PB_D646A</definedName>
    <definedName name="Google_Sheet_Link_452515728" hidden="1">PB_D646A</definedName>
    <definedName name="Google_Sheet_Link_453609806" localSheetId="1" hidden="1">'Cronograma CIBI (2)'!PB_D829</definedName>
    <definedName name="Google_Sheet_Link_453609806" hidden="1">PB_D829</definedName>
    <definedName name="Google_Sheet_Link_453677445" localSheetId="1" hidden="1">'Cronograma CIBI (2)'!PB_D123</definedName>
    <definedName name="Google_Sheet_Link_453677445" hidden="1">PB_D123</definedName>
    <definedName name="Google_Sheet_Link_454290566" localSheetId="1" hidden="1">'Cronograma CIBI (2)'!PB_D818</definedName>
    <definedName name="Google_Sheet_Link_454290566" hidden="1">PB_D818</definedName>
    <definedName name="Google_Sheet_Link_454790894" localSheetId="1" hidden="1">'Cronograma CIBI (2)'!PB_D410</definedName>
    <definedName name="Google_Sheet_Link_454790894" hidden="1">PB_D410</definedName>
    <definedName name="Google_Sheet_Link_455843377" localSheetId="1" hidden="1">'Cronograma CIBI (2)'!PB_D603</definedName>
    <definedName name="Google_Sheet_Link_455843377" hidden="1">PB_D603</definedName>
    <definedName name="Google_Sheet_Link_456118686" localSheetId="1" hidden="1">'Cronograma CIBI (2)'!PB_D634</definedName>
    <definedName name="Google_Sheet_Link_456118686" hidden="1">PB_D634</definedName>
    <definedName name="Google_Sheet_Link_456392594" localSheetId="1" hidden="1">'Cronograma CIBI (2)'!PB_D75</definedName>
    <definedName name="Google_Sheet_Link_456392594" hidden="1">PB_D75</definedName>
    <definedName name="Google_Sheet_Link_456599032" localSheetId="1" hidden="1">'Cronograma CIBI (2)'!PB_D123</definedName>
    <definedName name="Google_Sheet_Link_456599032" hidden="1">PB_D123</definedName>
    <definedName name="Google_Sheet_Link_458029475" localSheetId="1" hidden="1">'Cronograma CIBI (2)'!PB_D829</definedName>
    <definedName name="Google_Sheet_Link_458029475" hidden="1">PB_D829</definedName>
    <definedName name="Google_Sheet_Link_458083557" localSheetId="1" hidden="1">'Cronograma CIBI (2)'!PB_D829</definedName>
    <definedName name="Google_Sheet_Link_458083557" hidden="1">PB_D829</definedName>
    <definedName name="Google_Sheet_Link_458173142" localSheetId="1" hidden="1">'Cronograma CIBI (2)'!PB_D196</definedName>
    <definedName name="Google_Sheet_Link_458173142" hidden="1">PB_D196</definedName>
    <definedName name="Google_Sheet_Link_458505425" localSheetId="1" hidden="1">'Cronograma CIBI (2)'!PB_D123</definedName>
    <definedName name="Google_Sheet_Link_458505425" hidden="1">PB_D123</definedName>
    <definedName name="Google_Sheet_Link_459980268" localSheetId="1" hidden="1">'Cronograma CIBI (2)'!PB_D934</definedName>
    <definedName name="Google_Sheet_Link_459980268" hidden="1">PB_D934</definedName>
    <definedName name="Google_Sheet_Link_460295150" localSheetId="1" hidden="1">'Cronograma CIBI (2)'!PB_D1086</definedName>
    <definedName name="Google_Sheet_Link_460295150" hidden="1">PB_D1086</definedName>
    <definedName name="Google_Sheet_Link_46085567" localSheetId="1" hidden="1">'Cronograma CIBI (2)'!PB_D906</definedName>
    <definedName name="Google_Sheet_Link_46085567" hidden="1">PB_D906</definedName>
    <definedName name="Google_Sheet_Link_460946849" localSheetId="1" hidden="1">'Cronograma CIBI (2)'!PB_D91</definedName>
    <definedName name="Google_Sheet_Link_460946849" hidden="1">PB_D91</definedName>
    <definedName name="Google_Sheet_Link_461110005" localSheetId="1" hidden="1">'Cronograma CIBI (2)'!PB_D829</definedName>
    <definedName name="Google_Sheet_Link_461110005" hidden="1">PB_D829</definedName>
    <definedName name="Google_Sheet_Link_461498618" localSheetId="1" hidden="1">'Cronograma CIBI (2)'!PB_D1348</definedName>
    <definedName name="Google_Sheet_Link_461498618" hidden="1">PB_D1348</definedName>
    <definedName name="Google_Sheet_Link_462562470" localSheetId="1" hidden="1">'Cronograma CIBI (2)'!PB_D87</definedName>
    <definedName name="Google_Sheet_Link_462562470" hidden="1">PB_D87</definedName>
    <definedName name="Google_Sheet_Link_463232106" localSheetId="1" hidden="1">'Cronograma CIBI (2)'!PB_D829</definedName>
    <definedName name="Google_Sheet_Link_463232106" hidden="1">PB_D829</definedName>
    <definedName name="Google_Sheet_Link_463702301" localSheetId="1" hidden="1">'Cronograma CIBI (2)'!PB_D829</definedName>
    <definedName name="Google_Sheet_Link_463702301" hidden="1">PB_D829</definedName>
    <definedName name="Google_Sheet_Link_464087169" localSheetId="1" hidden="1">'Cronograma CIBI (2)'!PB_D91</definedName>
    <definedName name="Google_Sheet_Link_464087169" hidden="1">PB_D91</definedName>
    <definedName name="Google_Sheet_Link_464936960" localSheetId="1" hidden="1">'Cronograma CIBI (2)'!PB_D623</definedName>
    <definedName name="Google_Sheet_Link_464936960" hidden="1">PB_D623</definedName>
    <definedName name="Google_Sheet_Link_465118230" localSheetId="1" hidden="1">'Cronograma CIBI (2)'!PB_D652A</definedName>
    <definedName name="Google_Sheet_Link_465118230" hidden="1">PB_D652A</definedName>
    <definedName name="Google_Sheet_Link_4651389" localSheetId="1" hidden="1">'Cronograma CIBI (2)'!PB_D231</definedName>
    <definedName name="Google_Sheet_Link_4651389" hidden="1">PB_D231</definedName>
    <definedName name="Google_Sheet_Link_465467639" localSheetId="1" hidden="1">'Cronograma CIBI (2)'!PB_D865</definedName>
    <definedName name="Google_Sheet_Link_465467639" hidden="1">PB_D865</definedName>
    <definedName name="Google_Sheet_Link_465687" localSheetId="1" hidden="1">'Cronograma CIBI (2)'!PB_1440</definedName>
    <definedName name="Google_Sheet_Link_465687" hidden="1">PB_1440</definedName>
    <definedName name="Google_Sheet_Link_46610607" localSheetId="1" hidden="1">'Cronograma CIBI (2)'!PB_D95</definedName>
    <definedName name="Google_Sheet_Link_46610607" hidden="1">PB_D95</definedName>
    <definedName name="Google_Sheet_Link_466116291" localSheetId="1" hidden="1">'Cronograma CIBI (2)'!PB_D63</definedName>
    <definedName name="Google_Sheet_Link_466116291" hidden="1">PB_D63</definedName>
    <definedName name="Google_Sheet_Link_46634590" localSheetId="1" hidden="1">'Cronograma CIBI (2)'!PB_D1219</definedName>
    <definedName name="Google_Sheet_Link_46634590" hidden="1">PB_D1219</definedName>
    <definedName name="Google_Sheet_Link_466463199" localSheetId="1" hidden="1">'Cronograma CIBI (2)'!PB_D585</definedName>
    <definedName name="Google_Sheet_Link_466463199" hidden="1">PB_D585</definedName>
    <definedName name="Google_Sheet_Link_466918312" localSheetId="1" hidden="1">'Cronograma CIBI (2)'!PB_D160</definedName>
    <definedName name="Google_Sheet_Link_466918312" hidden="1">PB_D160</definedName>
    <definedName name="Google_Sheet_Link_467486720" localSheetId="1" hidden="1">'Cronograma CIBI (2)'!PB_D820</definedName>
    <definedName name="Google_Sheet_Link_467486720" hidden="1">PB_D820</definedName>
    <definedName name="Google_Sheet_Link_467671034" localSheetId="1" hidden="1">'Cronograma CIBI (2)'!PB_D208</definedName>
    <definedName name="Google_Sheet_Link_467671034" hidden="1">PB_D208</definedName>
    <definedName name="Google_Sheet_Link_467821650" localSheetId="1" hidden="1">'Cronograma CIBI (2)'!PB_D861</definedName>
    <definedName name="Google_Sheet_Link_467821650" hidden="1">PB_D861</definedName>
    <definedName name="Google_Sheet_Link_468031280" localSheetId="1" hidden="1">'Cronograma CIBI (2)'!PB_D623</definedName>
    <definedName name="Google_Sheet_Link_468031280" hidden="1">PB_D623</definedName>
    <definedName name="Google_Sheet_Link_468284102" localSheetId="1" hidden="1">'Cronograma CIBI (2)'!PB_D820</definedName>
    <definedName name="Google_Sheet_Link_468284102" hidden="1">PB_D820</definedName>
    <definedName name="Google_Sheet_Link_468634148" localSheetId="1" hidden="1">'Cronograma CIBI (2)'!PB_D1419</definedName>
    <definedName name="Google_Sheet_Link_468634148" hidden="1">PB_D1419</definedName>
    <definedName name="Google_Sheet_Link_469371968" localSheetId="1" hidden="1">'Cronograma CIBI (2)'!PB_D147</definedName>
    <definedName name="Google_Sheet_Link_469371968" hidden="1">PB_D147</definedName>
    <definedName name="Google_Sheet_Link_469772536" localSheetId="1" hidden="1">'Cronograma CIBI (2)'!PB_D107</definedName>
    <definedName name="Google_Sheet_Link_469772536" hidden="1">PB_D107</definedName>
    <definedName name="Google_Sheet_Link_470238614" localSheetId="1" hidden="1">'Cronograma CIBI (2)'!PB_D657</definedName>
    <definedName name="Google_Sheet_Link_470238614" hidden="1">PB_D657</definedName>
    <definedName name="Google_Sheet_Link_470573340" localSheetId="1" hidden="1">'Cronograma CIBI (2)'!PB_D123</definedName>
    <definedName name="Google_Sheet_Link_470573340" hidden="1">PB_D123</definedName>
    <definedName name="Google_Sheet_Link_471445374" localSheetId="1" hidden="1">'Cronograma CIBI (2)'!PB_D557</definedName>
    <definedName name="Google_Sheet_Link_471445374" hidden="1">PB_D557</definedName>
    <definedName name="Google_Sheet_Link_471560188" localSheetId="1" hidden="1">'Cronograma CIBI (2)'!PB_D329</definedName>
    <definedName name="Google_Sheet_Link_471560188" hidden="1">PB_D329</definedName>
    <definedName name="Google_Sheet_Link_471719564" localSheetId="1" hidden="1">'Cronograma CIBI (2)'!PB_D206</definedName>
    <definedName name="Google_Sheet_Link_471719564" hidden="1">PB_D206</definedName>
    <definedName name="Google_Sheet_Link_47188404" localSheetId="1" hidden="1">'Cronograma CIBI (2)'!PB_D93</definedName>
    <definedName name="Google_Sheet_Link_47188404" hidden="1">PB_D93</definedName>
    <definedName name="Google_Sheet_Link_472134458" localSheetId="1" hidden="1">'Cronograma CIBI (2)'!PB_D17</definedName>
    <definedName name="Google_Sheet_Link_472134458" hidden="1">PB_D17</definedName>
    <definedName name="Google_Sheet_Link_472995586" localSheetId="1" hidden="1">'Cronograma CIBI (2)'!PB_D870</definedName>
    <definedName name="Google_Sheet_Link_472995586" hidden="1">PB_D870</definedName>
    <definedName name="Google_Sheet_Link_473004450" localSheetId="1" hidden="1">'Cronograma CIBI (2)'!PB_D21</definedName>
    <definedName name="Google_Sheet_Link_473004450" hidden="1">PB_D21</definedName>
    <definedName name="Google_Sheet_Link_473042468" localSheetId="1" hidden="1">'Cronograma CIBI (2)'!PB_D623</definedName>
    <definedName name="Google_Sheet_Link_473042468" hidden="1">PB_D623</definedName>
    <definedName name="Google_Sheet_Link_473214101" localSheetId="1" hidden="1">'Cronograma CIBI (2)'!PB_D869</definedName>
    <definedName name="Google_Sheet_Link_473214101" hidden="1">PB_D869</definedName>
    <definedName name="Google_Sheet_Link_47326441" localSheetId="1" hidden="1">'Cronograma CIBI (2)'!PB_D63</definedName>
    <definedName name="Google_Sheet_Link_47326441" hidden="1">PB_D63</definedName>
    <definedName name="Google_Sheet_Link_473552324" localSheetId="1" hidden="1">'Cronograma CIBI (2)'!PB_1446</definedName>
    <definedName name="Google_Sheet_Link_473552324" hidden="1">PB_1446</definedName>
    <definedName name="Google_Sheet_Link_473827131" localSheetId="1" hidden="1">'Cronograma CIBI (2)'!PB_D77</definedName>
    <definedName name="Google_Sheet_Link_473827131" hidden="1">PB_D77</definedName>
    <definedName name="Google_Sheet_Link_474633624" localSheetId="1" hidden="1">'Cronograma CIBI (2)'!PB_D16</definedName>
    <definedName name="Google_Sheet_Link_474633624" hidden="1">PB_D16</definedName>
    <definedName name="Google_Sheet_Link_474943733" localSheetId="1" hidden="1">'Cronograma CIBI (2)'!PB_D622</definedName>
    <definedName name="Google_Sheet_Link_474943733" hidden="1">PB_D622</definedName>
    <definedName name="Google_Sheet_Link_475016343" localSheetId="1" hidden="1">'Cronograma CIBI (2)'!PB_1442</definedName>
    <definedName name="Google_Sheet_Link_475016343" hidden="1">PB_1442</definedName>
    <definedName name="Google_Sheet_Link_47585607" localSheetId="1" hidden="1">'Cronograma CIBI (2)'!PB_D93</definedName>
    <definedName name="Google_Sheet_Link_47585607" hidden="1">PB_D93</definedName>
    <definedName name="Google_Sheet_Link_476237090" localSheetId="1" hidden="1">'Cronograma CIBI (2)'!PB_D1052</definedName>
    <definedName name="Google_Sheet_Link_476237090" hidden="1">PB_D1052</definedName>
    <definedName name="Google_Sheet_Link_476826632" localSheetId="1" hidden="1">'Cronograma CIBI (2)'!PB_D95</definedName>
    <definedName name="Google_Sheet_Link_476826632" hidden="1">PB_D95</definedName>
    <definedName name="Google_Sheet_Link_478824851" localSheetId="1" hidden="1">'Cronograma CIBI (2)'!PB_D829</definedName>
    <definedName name="Google_Sheet_Link_478824851" hidden="1">PB_D829</definedName>
    <definedName name="Google_Sheet_Link_479518725" localSheetId="1" hidden="1">'Cronograma CIBI (2)'!PB_D1513</definedName>
    <definedName name="Google_Sheet_Link_479518725" hidden="1">PB_D1513</definedName>
    <definedName name="Google_Sheet_Link_479595560" localSheetId="1" hidden="1">'Cronograma CIBI (2)'!PB_D623</definedName>
    <definedName name="Google_Sheet_Link_479595560" hidden="1">PB_D623</definedName>
    <definedName name="Google_Sheet_Link_479952754" localSheetId="1" hidden="1">'Cronograma CIBI (2)'!PB_D827</definedName>
    <definedName name="Google_Sheet_Link_479952754" hidden="1">PB_D827</definedName>
    <definedName name="Google_Sheet_Link_48004989" localSheetId="1" hidden="1">'Cronograma CIBI (2)'!PB_D76</definedName>
    <definedName name="Google_Sheet_Link_48004989" hidden="1">PB_D76</definedName>
    <definedName name="Google_Sheet_Link_480059253" localSheetId="1" hidden="1">'Cronograma CIBI (2)'!PB_D379</definedName>
    <definedName name="Google_Sheet_Link_480059253" hidden="1">PB_D379</definedName>
    <definedName name="Google_Sheet_Link_481369475" localSheetId="1" hidden="1">'Cronograma CIBI (2)'!PB_D1228</definedName>
    <definedName name="Google_Sheet_Link_481369475" hidden="1">PB_D1228</definedName>
    <definedName name="Google_Sheet_Link_481823697" localSheetId="1" hidden="1">'Cronograma CIBI (2)'!PB_D1416A</definedName>
    <definedName name="Google_Sheet_Link_481823697" hidden="1">PB_D1416A</definedName>
    <definedName name="Google_Sheet_Link_481997859" localSheetId="1" hidden="1">'Cronograma CIBI (2)'!PB_D865</definedName>
    <definedName name="Google_Sheet_Link_481997859" hidden="1">PB_D865</definedName>
    <definedName name="Google_Sheet_Link_482719210" localSheetId="1" hidden="1">'Cronograma CIBI (2)'!PB_D994</definedName>
    <definedName name="Google_Sheet_Link_482719210" hidden="1">PB_D994</definedName>
    <definedName name="Google_Sheet_Link_482842090" localSheetId="1" hidden="1">'Cronograma CIBI (2)'!PB_D1026</definedName>
    <definedName name="Google_Sheet_Link_482842090" hidden="1">PB_D1026</definedName>
    <definedName name="Google_Sheet_Link_484450699" localSheetId="1" hidden="1">'Cronograma CIBI (2)'!PB_D1045</definedName>
    <definedName name="Google_Sheet_Link_484450699" hidden="1">PB_D1045</definedName>
    <definedName name="Google_Sheet_Link_484502291" localSheetId="1" hidden="1">'Cronograma CIBI (2)'!PB_D1239</definedName>
    <definedName name="Google_Sheet_Link_484502291" hidden="1">PB_D1239</definedName>
    <definedName name="Google_Sheet_Link_4851168" localSheetId="1" hidden="1">'Cronograma CIBI (2)'!PB_D106</definedName>
    <definedName name="Google_Sheet_Link_4851168" hidden="1">PB_D106</definedName>
    <definedName name="Google_Sheet_Link_48572137" localSheetId="1" hidden="1">'Cronograma CIBI (2)'!PB_D1154</definedName>
    <definedName name="Google_Sheet_Link_48572137" hidden="1">PB_D1154</definedName>
    <definedName name="Google_Sheet_Link_486115340" localSheetId="1" hidden="1">'Cronograma CIBI (2)'!PB_D1150</definedName>
    <definedName name="Google_Sheet_Link_486115340" hidden="1">PB_D1150</definedName>
    <definedName name="Google_Sheet_Link_487780551" localSheetId="1" hidden="1">'Cronograma CIBI (2)'!PB_D95</definedName>
    <definedName name="Google_Sheet_Link_487780551" hidden="1">PB_D95</definedName>
    <definedName name="Google_Sheet_Link_489403337" localSheetId="1" hidden="1">'Cronograma CIBI (2)'!PB_D366</definedName>
    <definedName name="Google_Sheet_Link_489403337" hidden="1">PB_D366</definedName>
    <definedName name="Google_Sheet_Link_490045558" localSheetId="1" hidden="1">'Cronograma CIBI (2)'!PB_D1479</definedName>
    <definedName name="Google_Sheet_Link_490045558" hidden="1">PB_D1479</definedName>
    <definedName name="Google_Sheet_Link_490195184" localSheetId="1" hidden="1">'Cronograma CIBI (2)'!PB_D866</definedName>
    <definedName name="Google_Sheet_Link_490195184" hidden="1">PB_D866</definedName>
    <definedName name="Google_Sheet_Link_490830752" localSheetId="1" hidden="1">'Cronograma CIBI (2)'!PB_D864</definedName>
    <definedName name="Google_Sheet_Link_490830752" hidden="1">PB_D864</definedName>
    <definedName name="Google_Sheet_Link_491317680" localSheetId="1" hidden="1">'Cronograma CIBI (2)'!PB_D1523</definedName>
    <definedName name="Google_Sheet_Link_491317680" hidden="1">PB_D1523</definedName>
    <definedName name="Google_Sheet_Link_49147169" localSheetId="1" hidden="1">'Cronograma CIBI (2)'!PB_D142</definedName>
    <definedName name="Google_Sheet_Link_49147169" hidden="1">PB_D142</definedName>
    <definedName name="Google_Sheet_Link_491531555" localSheetId="1" hidden="1">'Cronograma CIBI (2)'!PB_D959</definedName>
    <definedName name="Google_Sheet_Link_491531555" hidden="1">PB_D959</definedName>
    <definedName name="Google_Sheet_Link_49317852" localSheetId="1" hidden="1">'Cronograma CIBI (2)'!PB_D1042</definedName>
    <definedName name="Google_Sheet_Link_49317852" hidden="1">PB_D1042</definedName>
    <definedName name="Google_Sheet_Link_493237354" localSheetId="1" hidden="1">'Cronograma CIBI (2)'!PB_D1579</definedName>
    <definedName name="Google_Sheet_Link_493237354" hidden="1">PB_D1579</definedName>
    <definedName name="Google_Sheet_Link_493400247" localSheetId="1" hidden="1">'Cronograma CIBI (2)'!PB_D1420</definedName>
    <definedName name="Google_Sheet_Link_493400247" hidden="1">PB_D1420</definedName>
    <definedName name="Google_Sheet_Link_493469241" localSheetId="1" hidden="1">'Cronograma CIBI (2)'!PB_D96</definedName>
    <definedName name="Google_Sheet_Link_493469241" hidden="1">PB_D96</definedName>
    <definedName name="Google_Sheet_Link_493577545" localSheetId="1" hidden="1">'Cronograma CIBI (2)'!PB_D832</definedName>
    <definedName name="Google_Sheet_Link_493577545" hidden="1">PB_D832</definedName>
    <definedName name="Google_Sheet_Link_494653585" localSheetId="1" hidden="1">'Cronograma CIBI (2)'!PB_D992</definedName>
    <definedName name="Google_Sheet_Link_494653585" hidden="1">PB_D992</definedName>
    <definedName name="Google_Sheet_Link_494807922" localSheetId="1" hidden="1">'Cronograma CIBI (2)'!PB_D817</definedName>
    <definedName name="Google_Sheet_Link_494807922" hidden="1">PB_D817</definedName>
    <definedName name="Google_Sheet_Link_495070617" localSheetId="1" hidden="1">'Cronograma CIBI (2)'!PB_D890</definedName>
    <definedName name="Google_Sheet_Link_495070617" hidden="1">PB_D890</definedName>
    <definedName name="Google_Sheet_Link_495745973" localSheetId="1" hidden="1">'Cronograma CIBI (2)'!PB_D872</definedName>
    <definedName name="Google_Sheet_Link_495745973" hidden="1">PB_D872</definedName>
    <definedName name="Google_Sheet_Link_496453984" localSheetId="1" hidden="1">'Cronograma CIBI (2)'!PB_D1414</definedName>
    <definedName name="Google_Sheet_Link_496453984" hidden="1">PB_D1414</definedName>
    <definedName name="Google_Sheet_Link_496669902" localSheetId="1" hidden="1">'Cronograma CIBI (2)'!PB_D329</definedName>
    <definedName name="Google_Sheet_Link_496669902" hidden="1">PB_D329</definedName>
    <definedName name="Google_Sheet_Link_497376671" localSheetId="1" hidden="1">'Cronograma CIBI (2)'!PB_D1090</definedName>
    <definedName name="Google_Sheet_Link_497376671" hidden="1">PB_D1090</definedName>
    <definedName name="Google_Sheet_Link_498387926" localSheetId="1" hidden="1">'Cronograma CIBI (2)'!PB_D858</definedName>
    <definedName name="Google_Sheet_Link_498387926" hidden="1">PB_D858</definedName>
    <definedName name="Google_Sheet_Link_498931113" localSheetId="1" hidden="1">'Cronograma CIBI (2)'!PB_D623</definedName>
    <definedName name="Google_Sheet_Link_498931113" hidden="1">PB_D623</definedName>
    <definedName name="Google_Sheet_Link_499100266" localSheetId="1" hidden="1">'Cronograma CIBI (2)'!PB_D829</definedName>
    <definedName name="Google_Sheet_Link_499100266" hidden="1">PB_D829</definedName>
    <definedName name="Google_Sheet_Link_499130478" localSheetId="1" hidden="1">'Cronograma CIBI (2)'!PB_D251</definedName>
    <definedName name="Google_Sheet_Link_499130478" hidden="1">PB_D251</definedName>
    <definedName name="Google_Sheet_Link_499217547" localSheetId="1" hidden="1">'Cronograma CIBI (2)'!PB_D817</definedName>
    <definedName name="Google_Sheet_Link_499217547" hidden="1">PB_D817</definedName>
    <definedName name="Google_Sheet_Link_499442506" localSheetId="1" hidden="1">'Cronograma CIBI (2)'!PB_D832</definedName>
    <definedName name="Google_Sheet_Link_499442506" hidden="1">PB_D832</definedName>
    <definedName name="Google_Sheet_Link_50009475" localSheetId="1" hidden="1">'Cronograma CIBI (2)'!PB_D1073</definedName>
    <definedName name="Google_Sheet_Link_50009475" hidden="1">PB_D1073</definedName>
    <definedName name="Google_Sheet_Link_502067065" localSheetId="1" hidden="1">'Cronograma CIBI (2)'!PB_D887</definedName>
    <definedName name="Google_Sheet_Link_502067065" hidden="1">PB_D887</definedName>
    <definedName name="Google_Sheet_Link_502165653" localSheetId="1" hidden="1">'Cronograma CIBI (2)'!PB_D91</definedName>
    <definedName name="Google_Sheet_Link_502165653" hidden="1">PB_D91</definedName>
    <definedName name="Google_Sheet_Link_502511944" localSheetId="1" hidden="1">'Cronograma CIBI (2)'!PB_D123</definedName>
    <definedName name="Google_Sheet_Link_502511944" hidden="1">PB_D123</definedName>
    <definedName name="Google_Sheet_Link_503638293" localSheetId="1" hidden="1">'Cronograma CIBI (2)'!PB_D40</definedName>
    <definedName name="Google_Sheet_Link_503638293" hidden="1">PB_D40</definedName>
    <definedName name="Google_Sheet_Link_505683229" localSheetId="1" hidden="1">'Cronograma CIBI (2)'!PB_D155</definedName>
    <definedName name="Google_Sheet_Link_505683229" hidden="1">PB_D155</definedName>
    <definedName name="Google_Sheet_Link_506558803" localSheetId="1" hidden="1">'Cronograma CIBI (2)'!PB_D63</definedName>
    <definedName name="Google_Sheet_Link_506558803" hidden="1">PB_D63</definedName>
    <definedName name="Google_Sheet_Link_507245469" localSheetId="1" hidden="1">'Cronograma CIBI (2)'!PB_D1350</definedName>
    <definedName name="Google_Sheet_Link_507245469" hidden="1">PB_D1350</definedName>
    <definedName name="Google_Sheet_Link_508273273" localSheetId="1" hidden="1">'Cronograma CIBI (2)'!PB_D622</definedName>
    <definedName name="Google_Sheet_Link_508273273" hidden="1">PB_D622</definedName>
    <definedName name="Google_Sheet_Link_508913763" localSheetId="1" hidden="1">'Cronograma CIBI (2)'!PB_D465</definedName>
    <definedName name="Google_Sheet_Link_508913763" hidden="1">PB_D465</definedName>
    <definedName name="Google_Sheet_Link_508957679" localSheetId="1" hidden="1">'Cronograma CIBI (2)'!PB_D829</definedName>
    <definedName name="Google_Sheet_Link_508957679" hidden="1">PB_D829</definedName>
    <definedName name="Google_Sheet_Link_510174057" localSheetId="1" hidden="1">'Cronograma CIBI (2)'!PB_D908</definedName>
    <definedName name="Google_Sheet_Link_510174057" hidden="1">PB_D908</definedName>
    <definedName name="Google_Sheet_Link_510868251" localSheetId="1" hidden="1">'Cronograma CIBI (2)'!PB_D953</definedName>
    <definedName name="Google_Sheet_Link_510868251" hidden="1">PB_D953</definedName>
    <definedName name="Google_Sheet_Link_511809710" localSheetId="1" hidden="1">'Cronograma CIBI (2)'!PB_D880</definedName>
    <definedName name="Google_Sheet_Link_511809710" hidden="1">PB_D880</definedName>
    <definedName name="Google_Sheet_Link_512346521" localSheetId="1" hidden="1">'Cronograma CIBI (2)'!PB_D990</definedName>
    <definedName name="Google_Sheet_Link_512346521" hidden="1">PB_D990</definedName>
    <definedName name="Google_Sheet_Link_512354198" localSheetId="1" hidden="1">'Cronograma CIBI (2)'!PB_D1513</definedName>
    <definedName name="Google_Sheet_Link_512354198" hidden="1">PB_D1513</definedName>
    <definedName name="Google_Sheet_Link_515911892" localSheetId="1" hidden="1">'Cronograma CIBI (2)'!PB_D1116</definedName>
    <definedName name="Google_Sheet_Link_515911892" hidden="1">PB_D1116</definedName>
    <definedName name="Google_Sheet_Link_516542338" localSheetId="1" hidden="1">'Cronograma CIBI (2)'!PB_D869</definedName>
    <definedName name="Google_Sheet_Link_516542338" hidden="1">PB_D869</definedName>
    <definedName name="Google_Sheet_Link_518230179" localSheetId="1" hidden="1">'Cronograma CIBI (2)'!PB_D44</definedName>
    <definedName name="Google_Sheet_Link_518230179" hidden="1">PB_D44</definedName>
    <definedName name="Google_Sheet_Link_518286203" localSheetId="1" hidden="1">'Cronograma CIBI (2)'!PB_D1215</definedName>
    <definedName name="Google_Sheet_Link_518286203" hidden="1">PB_D1215</definedName>
    <definedName name="Google_Sheet_Link_518751985" localSheetId="1" hidden="1">'Cronograma CIBI (2)'!PB_D829</definedName>
    <definedName name="Google_Sheet_Link_518751985" hidden="1">PB_D829</definedName>
    <definedName name="Google_Sheet_Link_519122416" localSheetId="1" hidden="1">'Cronograma CIBI (2)'!PB_D181</definedName>
    <definedName name="Google_Sheet_Link_519122416" hidden="1">PB_D181</definedName>
    <definedName name="Google_Sheet_Link_520135695" localSheetId="1" hidden="1">'Cronograma CIBI (2)'!PB_D123</definedName>
    <definedName name="Google_Sheet_Link_520135695" hidden="1">PB_D123</definedName>
    <definedName name="Google_Sheet_Link_520174289" localSheetId="1" hidden="1">'Cronograma CIBI (2)'!PB_D1004</definedName>
    <definedName name="Google_Sheet_Link_520174289" hidden="1">PB_D1004</definedName>
    <definedName name="Google_Sheet_Link_52064292" localSheetId="1" hidden="1">'Cronograma CIBI (2)'!PB_D123</definedName>
    <definedName name="Google_Sheet_Link_52064292" hidden="1">PB_D123</definedName>
    <definedName name="Google_Sheet_Link_522249888" localSheetId="1" hidden="1">'Cronograma CIBI (2)'!PB_D36</definedName>
    <definedName name="Google_Sheet_Link_522249888" hidden="1">PB_D36</definedName>
    <definedName name="Google_Sheet_Link_523237209" localSheetId="1" hidden="1">'Cronograma CIBI (2)'!PB_D829</definedName>
    <definedName name="Google_Sheet_Link_523237209" hidden="1">PB_D829</definedName>
    <definedName name="Google_Sheet_Link_523357504" localSheetId="1" hidden="1">'Cronograma CIBI (2)'!PB_D24</definedName>
    <definedName name="Google_Sheet_Link_523357504" hidden="1">PB_D24</definedName>
    <definedName name="Google_Sheet_Link_523806930" localSheetId="1" hidden="1">'Cronograma CIBI (2)'!PB_D603</definedName>
    <definedName name="Google_Sheet_Link_523806930" hidden="1">PB_D603</definedName>
    <definedName name="Google_Sheet_Link_524673198" localSheetId="1" hidden="1">'Cronograma CIBI (2)'!PB_D93</definedName>
    <definedName name="Google_Sheet_Link_524673198" hidden="1">PB_D93</definedName>
    <definedName name="Google_Sheet_Link_524750023" localSheetId="1" hidden="1">'Cronograma CIBI (2)'!PB_D858</definedName>
    <definedName name="Google_Sheet_Link_524750023" hidden="1">PB_D858</definedName>
    <definedName name="Google_Sheet_Link_525262131" localSheetId="1" hidden="1">'Cronograma CIBI (2)'!PB_D1015</definedName>
    <definedName name="Google_Sheet_Link_525262131" hidden="1">PB_D1015</definedName>
    <definedName name="Google_Sheet_Link_525333431" localSheetId="1" hidden="1">'Cronograma CIBI (2)'!PB_D8</definedName>
    <definedName name="Google_Sheet_Link_525333431" hidden="1">PB_D8</definedName>
    <definedName name="Google_Sheet_Link_526437459" localSheetId="1" hidden="1">'Cronograma CIBI (2)'!PB_D820</definedName>
    <definedName name="Google_Sheet_Link_526437459" hidden="1">PB_D820</definedName>
    <definedName name="Google_Sheet_Link_526654294" localSheetId="1" hidden="1">'Cronograma CIBI (2)'!PB_D1486</definedName>
    <definedName name="Google_Sheet_Link_526654294" hidden="1">PB_D1486</definedName>
    <definedName name="Google_Sheet_Link_526880900" localSheetId="1" hidden="1">'Cronograma CIBI (2)'!PB_D329</definedName>
    <definedName name="Google_Sheet_Link_526880900" hidden="1">PB_D329</definedName>
    <definedName name="Google_Sheet_Link_527284104" localSheetId="1" hidden="1">'Cronograma CIBI (2)'!PB_D1579</definedName>
    <definedName name="Google_Sheet_Link_527284104" hidden="1">PB_D1579</definedName>
    <definedName name="Google_Sheet_Link_527841089" localSheetId="1" hidden="1">'Cronograma CIBI (2)'!PB_D1179</definedName>
    <definedName name="Google_Sheet_Link_527841089" hidden="1">PB_D1179</definedName>
    <definedName name="Google_Sheet_Link_528040809" localSheetId="1" hidden="1">'Cronograma CIBI (2)'!PB_D829</definedName>
    <definedName name="Google_Sheet_Link_528040809" hidden="1">PB_D829</definedName>
    <definedName name="Google_Sheet_Link_5286100" localSheetId="1" hidden="1">'Cronograma CIBI (2)'!PB_D1332</definedName>
    <definedName name="Google_Sheet_Link_5286100" hidden="1">PB_D1332</definedName>
    <definedName name="Google_Sheet_Link_529616859" localSheetId="1" hidden="1">'Cronograma CIBI (2)'!PB_D829</definedName>
    <definedName name="Google_Sheet_Link_529616859" hidden="1">PB_D829</definedName>
    <definedName name="Google_Sheet_Link_530066652" localSheetId="1" hidden="1">'Cronograma CIBI (2)'!PB_D603</definedName>
    <definedName name="Google_Sheet_Link_530066652" hidden="1">PB_D603</definedName>
    <definedName name="Google_Sheet_Link_530625197" localSheetId="1" hidden="1">'Cronograma CIBI (2)'!PB_D1490</definedName>
    <definedName name="Google_Sheet_Link_530625197" hidden="1">PB_D1490</definedName>
    <definedName name="Google_Sheet_Link_530747121" localSheetId="1" hidden="1">'Cronograma CIBI (2)'!PB_D1085</definedName>
    <definedName name="Google_Sheet_Link_530747121" hidden="1">PB_D1085</definedName>
    <definedName name="Google_Sheet_Link_530770041" localSheetId="1" hidden="1">'Cronograma CIBI (2)'!PB_D829</definedName>
    <definedName name="Google_Sheet_Link_530770041" hidden="1">PB_D829</definedName>
    <definedName name="Google_Sheet_Link_53077704" localSheetId="1" hidden="1">'Cronograma CIBI (2)'!PB_D75</definedName>
    <definedName name="Google_Sheet_Link_53077704" hidden="1">PB_D75</definedName>
    <definedName name="Google_Sheet_Link_531906528" localSheetId="1" hidden="1">'Cronograma CIBI (2)'!PB_D106</definedName>
    <definedName name="Google_Sheet_Link_531906528" hidden="1">PB_D106</definedName>
    <definedName name="Google_Sheet_Link_531931451" localSheetId="1" hidden="1">'Cronograma CIBI (2)'!PB_D559</definedName>
    <definedName name="Google_Sheet_Link_531931451" hidden="1">PB_D559</definedName>
    <definedName name="Google_Sheet_Link_533193801" localSheetId="1" hidden="1">'Cronograma CIBI (2)'!PB_D1288</definedName>
    <definedName name="Google_Sheet_Link_533193801" hidden="1">PB_D1288</definedName>
    <definedName name="Google_Sheet_Link_533907132" localSheetId="1" hidden="1">'Cronograma CIBI (2)'!PB_D1035</definedName>
    <definedName name="Google_Sheet_Link_533907132" hidden="1">PB_D1035</definedName>
    <definedName name="Google_Sheet_Link_534126114" localSheetId="1" hidden="1">'Cronograma CIBI (2)'!PB_D957</definedName>
    <definedName name="Google_Sheet_Link_534126114" hidden="1">PB_D957</definedName>
    <definedName name="Google_Sheet_Link_534463272" localSheetId="1" hidden="1">'Cronograma CIBI (2)'!PB_D957</definedName>
    <definedName name="Google_Sheet_Link_534463272" hidden="1">PB_D957</definedName>
    <definedName name="Google_Sheet_Link_53519738" localSheetId="1" hidden="1">'Cronograma CIBI (2)'!PB_D1059</definedName>
    <definedName name="Google_Sheet_Link_53519738" hidden="1">PB_D1059</definedName>
    <definedName name="Google_Sheet_Link_535491987" localSheetId="1" hidden="1">'Cronograma CIBI (2)'!PB_D160</definedName>
    <definedName name="Google_Sheet_Link_535491987" hidden="1">PB_D160</definedName>
    <definedName name="Google_Sheet_Link_536423161" localSheetId="1" hidden="1">'Cronograma CIBI (2)'!PB_D29</definedName>
    <definedName name="Google_Sheet_Link_536423161" hidden="1">PB_D29</definedName>
    <definedName name="Google_Sheet_Link_536854964" localSheetId="1" hidden="1">'Cronograma CIBI (2)'!PB_D1579</definedName>
    <definedName name="Google_Sheet_Link_536854964" hidden="1">PB_D1579</definedName>
    <definedName name="Google_Sheet_Link_537013614" localSheetId="1" hidden="1">'Cronograma CIBI (2)'!PB_D230</definedName>
    <definedName name="Google_Sheet_Link_537013614" hidden="1">PB_D230</definedName>
    <definedName name="Google_Sheet_Link_538798285" localSheetId="1" hidden="1">'Cronograma CIBI (2)'!PB_D21</definedName>
    <definedName name="Google_Sheet_Link_538798285" hidden="1">PB_D21</definedName>
    <definedName name="Google_Sheet_Link_538910126" localSheetId="1" hidden="1">'Cronograma CIBI (2)'!PB_D912</definedName>
    <definedName name="Google_Sheet_Link_538910126" hidden="1">PB_D912</definedName>
    <definedName name="Google_Sheet_Link_538950257" localSheetId="1" hidden="1">'Cronograma CIBI (2)'!PB_D999</definedName>
    <definedName name="Google_Sheet_Link_538950257" hidden="1">PB_D999</definedName>
    <definedName name="Google_Sheet_Link_539239757" localSheetId="1" hidden="1">'Cronograma CIBI (2)'!PB_D832</definedName>
    <definedName name="Google_Sheet_Link_539239757" hidden="1">PB_D832</definedName>
    <definedName name="Google_Sheet_Link_539750197" localSheetId="1" hidden="1">'Cronograma CIBI (2)'!PB_D76</definedName>
    <definedName name="Google_Sheet_Link_539750197" hidden="1">PB_D76</definedName>
    <definedName name="Google_Sheet_Link_539993691" localSheetId="1" hidden="1">'Cronograma CIBI (2)'!PB_D412</definedName>
    <definedName name="Google_Sheet_Link_539993691" hidden="1">PB_D412</definedName>
    <definedName name="Google_Sheet_Link_540088044" localSheetId="1" hidden="1">'Cronograma CIBI (2)'!PB_D160</definedName>
    <definedName name="Google_Sheet_Link_540088044" hidden="1">PB_D160</definedName>
    <definedName name="Google_Sheet_Link_540995450" localSheetId="1" hidden="1">'Cronograma CIBI (2)'!PB_D1417</definedName>
    <definedName name="Google_Sheet_Link_540995450" hidden="1">PB_D1417</definedName>
    <definedName name="Google_Sheet_Link_541195280" localSheetId="1" hidden="1">'Cronograma CIBI (2)'!PB_D181</definedName>
    <definedName name="Google_Sheet_Link_541195280" hidden="1">PB_D181</definedName>
    <definedName name="Google_Sheet_Link_541513757" localSheetId="1" hidden="1">'Cronograma CIBI (2)'!PB_D997</definedName>
    <definedName name="Google_Sheet_Link_541513757" hidden="1">PB_D997</definedName>
    <definedName name="Google_Sheet_Link_541786917" localSheetId="1" hidden="1">'Cronograma CIBI (2)'!PB_D1519</definedName>
    <definedName name="Google_Sheet_Link_541786917" hidden="1">PB_D1519</definedName>
    <definedName name="Google_Sheet_Link_542072035" localSheetId="1" hidden="1">'Cronograma CIBI (2)'!PB_D106</definedName>
    <definedName name="Google_Sheet_Link_542072035" hidden="1">PB_D106</definedName>
    <definedName name="Google_Sheet_Link_542711930" localSheetId="1" hidden="1">'Cronograma CIBI (2)'!PB_D829</definedName>
    <definedName name="Google_Sheet_Link_542711930" hidden="1">PB_D829</definedName>
    <definedName name="Google_Sheet_Link_542830551" localSheetId="1" hidden="1">'Cronograma CIBI (2)'!PB_D306</definedName>
    <definedName name="Google_Sheet_Link_542830551" hidden="1">PB_D306</definedName>
    <definedName name="Google_Sheet_Link_543136975" localSheetId="1" hidden="1">'Cronograma CIBI (2)'!PB_D1357</definedName>
    <definedName name="Google_Sheet_Link_543136975" hidden="1">PB_D1357</definedName>
    <definedName name="Google_Sheet_Link_544101278" localSheetId="1" hidden="1">'Cronograma CIBI (2)'!PB_D94</definedName>
    <definedName name="Google_Sheet_Link_544101278" hidden="1">PB_D94</definedName>
    <definedName name="Google_Sheet_Link_544139169" localSheetId="1" hidden="1">'Cronograma CIBI (2)'!PB_D340</definedName>
    <definedName name="Google_Sheet_Link_544139169" hidden="1">PB_D340</definedName>
    <definedName name="Google_Sheet_Link_54445228" localSheetId="1" hidden="1">'Cronograma CIBI (2)'!PB_D865</definedName>
    <definedName name="Google_Sheet_Link_54445228" hidden="1">PB_D865</definedName>
    <definedName name="Google_Sheet_Link_545040739" localSheetId="1" hidden="1">'Cronograma CIBI (2)'!PB_D93</definedName>
    <definedName name="Google_Sheet_Link_545040739" hidden="1">PB_D93</definedName>
    <definedName name="Google_Sheet_Link_548845531" localSheetId="1" hidden="1">'Cronograma CIBI (2)'!PB_D829</definedName>
    <definedName name="Google_Sheet_Link_548845531" hidden="1">PB_D829</definedName>
    <definedName name="Google_Sheet_Link_549903767" localSheetId="1" hidden="1">'Cronograma CIBI (2)'!PB_D76</definedName>
    <definedName name="Google_Sheet_Link_549903767" hidden="1">PB_D76</definedName>
    <definedName name="Google_Sheet_Link_551021242" localSheetId="1" hidden="1">'Cronograma CIBI (2)'!PB_D1427A</definedName>
    <definedName name="Google_Sheet_Link_551021242" hidden="1">PB_D1427A</definedName>
    <definedName name="Google_Sheet_Link_551123375" localSheetId="1" hidden="1">'Cronograma CIBI (2)'!PB_D909</definedName>
    <definedName name="Google_Sheet_Link_551123375" hidden="1">PB_D909</definedName>
    <definedName name="Google_Sheet_Link_552224349" localSheetId="1" hidden="1">'Cronograma CIBI (2)'!PB_D832</definedName>
    <definedName name="Google_Sheet_Link_552224349" hidden="1">PB_D832</definedName>
    <definedName name="Google_Sheet_Link_552371256" localSheetId="1" hidden="1">'Cronograma CIBI (2)'!PB_D123</definedName>
    <definedName name="Google_Sheet_Link_552371256" hidden="1">PB_D123</definedName>
    <definedName name="Google_Sheet_Link_552941826" localSheetId="1" hidden="1">'Cronograma CIBI (2)'!PB_D91</definedName>
    <definedName name="Google_Sheet_Link_552941826" hidden="1">PB_D91</definedName>
    <definedName name="Google_Sheet_Link_554222777" localSheetId="1" hidden="1">'Cronograma CIBI (2)'!PB_D243</definedName>
    <definedName name="Google_Sheet_Link_554222777" hidden="1">PB_D243</definedName>
    <definedName name="Google_Sheet_Link_555438166" localSheetId="1" hidden="1">'Cronograma CIBI (2)'!PB_D817</definedName>
    <definedName name="Google_Sheet_Link_555438166" hidden="1">PB_D817</definedName>
    <definedName name="Google_Sheet_Link_55665700" localSheetId="1" hidden="1">'Cronograma CIBI (2)'!PB_D1191</definedName>
    <definedName name="Google_Sheet_Link_55665700" hidden="1">PB_D1191</definedName>
    <definedName name="Google_Sheet_Link_558352047" localSheetId="1" hidden="1">'Cronograma CIBI (2)'!PB_D63</definedName>
    <definedName name="Google_Sheet_Link_558352047" hidden="1">PB_D63</definedName>
    <definedName name="Google_Sheet_Link_558541326" localSheetId="1" hidden="1">'Cronograma CIBI (2)'!PB_D929</definedName>
    <definedName name="Google_Sheet_Link_558541326" hidden="1">PB_D929</definedName>
    <definedName name="Google_Sheet_Link_558853522" localSheetId="1" hidden="1">'Cronograma CIBI (2)'!PB_D871</definedName>
    <definedName name="Google_Sheet_Link_558853522" hidden="1">PB_D871</definedName>
    <definedName name="Google_Sheet_Link_559019321" localSheetId="1" hidden="1">'Cronograma CIBI (2)'!PB_D432</definedName>
    <definedName name="Google_Sheet_Link_559019321" hidden="1">PB_D432</definedName>
    <definedName name="Google_Sheet_Link_560603857" localSheetId="1" hidden="1">'Cronograma CIBI (2)'!PB_D863</definedName>
    <definedName name="Google_Sheet_Link_560603857" hidden="1">PB_D863</definedName>
    <definedName name="Google_Sheet_Link_56083434" localSheetId="1" hidden="1">'Cronograma CIBI (2)'!PB_D658A</definedName>
    <definedName name="Google_Sheet_Link_56083434" hidden="1">PB_D658A</definedName>
    <definedName name="Google_Sheet_Link_561347570" localSheetId="1" hidden="1">'Cronograma CIBI (2)'!PB_D818</definedName>
    <definedName name="Google_Sheet_Link_561347570" hidden="1">PB_D818</definedName>
    <definedName name="Google_Sheet_Link_562017644" localSheetId="1" hidden="1">'Cronograma CIBI (2)'!PB_D181</definedName>
    <definedName name="Google_Sheet_Link_562017644" hidden="1">PB_D181</definedName>
    <definedName name="Google_Sheet_Link_56631417" localSheetId="1" hidden="1">'Cronograma CIBI (2)'!PB_D79</definedName>
    <definedName name="Google_Sheet_Link_56631417" hidden="1">PB_D79</definedName>
    <definedName name="Google_Sheet_Link_567714718" localSheetId="1" hidden="1">'Cronograma CIBI (2)'!PB_D63</definedName>
    <definedName name="Google_Sheet_Link_567714718" hidden="1">PB_D63</definedName>
    <definedName name="Google_Sheet_Link_56804916" localSheetId="1" hidden="1">'Cronograma CIBI (2)'!PB_D651A</definedName>
    <definedName name="Google_Sheet_Link_56804916" hidden="1">PB_D651A</definedName>
    <definedName name="Google_Sheet_Link_568547854" localSheetId="1" hidden="1">'Cronograma CIBI (2)'!PB_D909</definedName>
    <definedName name="Google_Sheet_Link_568547854" hidden="1">PB_D909</definedName>
    <definedName name="Google_Sheet_Link_568663860" localSheetId="1" hidden="1">'Cronograma CIBI (2)'!PB_D1083</definedName>
    <definedName name="Google_Sheet_Link_568663860" hidden="1">PB_D1083</definedName>
    <definedName name="Google_Sheet_Link_568700427" localSheetId="1" hidden="1">'Cronograma CIBI (2)'!PB_D1257</definedName>
    <definedName name="Google_Sheet_Link_568700427" hidden="1">PB_D1257</definedName>
    <definedName name="Google_Sheet_Link_569255584" localSheetId="1" hidden="1">'Cronograma CIBI (2)'!PB_D76</definedName>
    <definedName name="Google_Sheet_Link_569255584" hidden="1">PB_D76</definedName>
    <definedName name="Google_Sheet_Link_56946344" localSheetId="1" hidden="1">'Cronograma CIBI (2)'!PB_D87</definedName>
    <definedName name="Google_Sheet_Link_56946344" hidden="1">PB_D87</definedName>
    <definedName name="Google_Sheet_Link_571173308" localSheetId="1" hidden="1">'Cronograma CIBI (2)'!PB_D817</definedName>
    <definedName name="Google_Sheet_Link_571173308" hidden="1">PB_D817</definedName>
    <definedName name="Google_Sheet_Link_572383655" localSheetId="1" hidden="1">'Cronograma CIBI (2)'!PB_D865</definedName>
    <definedName name="Google_Sheet_Link_572383655" hidden="1">PB_D865</definedName>
    <definedName name="Google_Sheet_Link_573722494" localSheetId="1" hidden="1">'Cronograma CIBI (2)'!PB_D858</definedName>
    <definedName name="Google_Sheet_Link_573722494" hidden="1">PB_D858</definedName>
    <definedName name="Google_Sheet_Link_573739086" localSheetId="1" hidden="1">'Cronograma CIBI (2)'!PB_D1071</definedName>
    <definedName name="Google_Sheet_Link_573739086" hidden="1">PB_D1071</definedName>
    <definedName name="Google_Sheet_Link_574030436" localSheetId="1" hidden="1">'Cronograma CIBI (2)'!PB_D123</definedName>
    <definedName name="Google_Sheet_Link_574030436" hidden="1">PB_D123</definedName>
    <definedName name="Google_Sheet_Link_574404169" localSheetId="1" hidden="1">'Cronograma CIBI (2)'!PB_D858</definedName>
    <definedName name="Google_Sheet_Link_574404169" hidden="1">PB_D858</definedName>
    <definedName name="Google_Sheet_Link_574547092" localSheetId="1" hidden="1">'Cronograma CIBI (2)'!PB_D230</definedName>
    <definedName name="Google_Sheet_Link_574547092" hidden="1">PB_D230</definedName>
    <definedName name="Google_Sheet_Link_574678899" localSheetId="1" hidden="1">'Cronograma CIBI (2)'!PB_D890</definedName>
    <definedName name="Google_Sheet_Link_574678899" hidden="1">PB_D890</definedName>
    <definedName name="Google_Sheet_Link_575845604" localSheetId="1" hidden="1">'Cronograma CIBI (2)'!PB_D886</definedName>
    <definedName name="Google_Sheet_Link_575845604" hidden="1">PB_D886</definedName>
    <definedName name="Google_Sheet_Link_576131567" localSheetId="1" hidden="1">'Cronograma CIBI (2)'!PB_D106</definedName>
    <definedName name="Google_Sheet_Link_576131567" hidden="1">PB_D106</definedName>
    <definedName name="Google_Sheet_Link_576537789" localSheetId="1" hidden="1">'Cronograma CIBI (2)'!PB_D1140</definedName>
    <definedName name="Google_Sheet_Link_576537789" hidden="1">PB_D1140</definedName>
    <definedName name="Google_Sheet_Link_577744073" localSheetId="1" hidden="1">'Cronograma CIBI (2)'!PB_D437</definedName>
    <definedName name="Google_Sheet_Link_577744073" hidden="1">PB_D437</definedName>
    <definedName name="Google_Sheet_Link_578412253" localSheetId="1" hidden="1">'Cronograma CIBI (2)'!PB_D1468</definedName>
    <definedName name="Google_Sheet_Link_578412253" hidden="1">PB_D1468</definedName>
    <definedName name="Google_Sheet_Link_578943403" localSheetId="1" hidden="1">'Cronograma CIBI (2)'!PB_D827</definedName>
    <definedName name="Google_Sheet_Link_578943403" hidden="1">PB_D827</definedName>
    <definedName name="Google_Sheet_Link_580545207" localSheetId="1" hidden="1">'Cronograma CIBI (2)'!PB_D817</definedName>
    <definedName name="Google_Sheet_Link_580545207" hidden="1">PB_D817</definedName>
    <definedName name="Google_Sheet_Link_580745247" localSheetId="1" hidden="1">'Cronograma CIBI (2)'!PB_D868</definedName>
    <definedName name="Google_Sheet_Link_580745247" hidden="1">PB_D868</definedName>
    <definedName name="Google_Sheet_Link_58081373" localSheetId="1" hidden="1">'Cronograma CIBI (2)'!PB_D988</definedName>
    <definedName name="Google_Sheet_Link_58081373" hidden="1">PB_D988</definedName>
    <definedName name="Google_Sheet_Link_581115407" localSheetId="1" hidden="1">'Cronograma CIBI (2)'!PB_D382</definedName>
    <definedName name="Google_Sheet_Link_581115407" hidden="1">PB_D382</definedName>
    <definedName name="Google_Sheet_Link_581835169" localSheetId="1" hidden="1">'Cronograma CIBI (2)'!PB_D1467</definedName>
    <definedName name="Google_Sheet_Link_581835169" hidden="1">PB_D1467</definedName>
    <definedName name="Google_Sheet_Link_582642161" localSheetId="1" hidden="1">'Cronograma CIBI (2)'!PB_D91</definedName>
    <definedName name="Google_Sheet_Link_582642161" hidden="1">PB_D91</definedName>
    <definedName name="Google_Sheet_Link_583649175" localSheetId="1" hidden="1">'Cronograma CIBI (2)'!PB_D869</definedName>
    <definedName name="Google_Sheet_Link_583649175" hidden="1">PB_D869</definedName>
    <definedName name="Google_Sheet_Link_583653506" localSheetId="1" hidden="1">'Cronograma CIBI (2)'!PB_D1411</definedName>
    <definedName name="Google_Sheet_Link_583653506" hidden="1">PB_D1411</definedName>
    <definedName name="Google_Sheet_Link_583915351" localSheetId="1" hidden="1">'Cronograma CIBI (2)'!PB_D199</definedName>
    <definedName name="Google_Sheet_Link_583915351" hidden="1">PB_D199</definedName>
    <definedName name="Google_Sheet_Link_584345352" localSheetId="1" hidden="1">'Cronograma CIBI (2)'!PB_D622</definedName>
    <definedName name="Google_Sheet_Link_584345352" hidden="1">PB_D622</definedName>
    <definedName name="Google_Sheet_Link_584389074" localSheetId="1" hidden="1">'Cronograma CIBI (2)'!PB_D1149</definedName>
    <definedName name="Google_Sheet_Link_584389074" hidden="1">PB_D1149</definedName>
    <definedName name="Google_Sheet_Link_584996460" localSheetId="1" hidden="1">'Cronograma CIBI (2)'!PB_D1570</definedName>
    <definedName name="Google_Sheet_Link_584996460" hidden="1">PB_D1570</definedName>
    <definedName name="Google_Sheet_Link_585948899" localSheetId="1" hidden="1">'Cronograma CIBI (2)'!PB_D967</definedName>
    <definedName name="Google_Sheet_Link_585948899" hidden="1">PB_D967</definedName>
    <definedName name="Google_Sheet_Link_586252536" localSheetId="1" hidden="1">'Cronograma CIBI (2)'!PB_D87</definedName>
    <definedName name="Google_Sheet_Link_586252536" hidden="1">PB_D87</definedName>
    <definedName name="Google_Sheet_Link_586270210" localSheetId="1" hidden="1">'Cronograma CIBI (2)'!PB_D63</definedName>
    <definedName name="Google_Sheet_Link_586270210" hidden="1">PB_D63</definedName>
    <definedName name="Google_Sheet_Link_586377387" localSheetId="1" hidden="1">'Cronograma CIBI (2)'!PB_D905</definedName>
    <definedName name="Google_Sheet_Link_586377387" hidden="1">PB_D905</definedName>
    <definedName name="Google_Sheet_Link_587608420" localSheetId="1" hidden="1">'Cronograma CIBI (2)'!PB_D828</definedName>
    <definedName name="Google_Sheet_Link_587608420" hidden="1">PB_D828</definedName>
    <definedName name="Google_Sheet_Link_588280618" localSheetId="1" hidden="1">'Cronograma CIBI (2)'!PB_D829</definedName>
    <definedName name="Google_Sheet_Link_588280618" hidden="1">PB_D829</definedName>
    <definedName name="Google_Sheet_Link_590484365" localSheetId="1" hidden="1">'Cronograma CIBI (2)'!PB_D64</definedName>
    <definedName name="Google_Sheet_Link_590484365" hidden="1">PB_D64</definedName>
    <definedName name="Google_Sheet_Link_590521736" localSheetId="1" hidden="1">'Cronograma CIBI (2)'!PB_D944</definedName>
    <definedName name="Google_Sheet_Link_590521736" hidden="1">PB_D944</definedName>
    <definedName name="Google_Sheet_Link_590904722" localSheetId="1" hidden="1">'Cronograma CIBI (2)'!PB_D865</definedName>
    <definedName name="Google_Sheet_Link_590904722" hidden="1">PB_D865</definedName>
    <definedName name="Google_Sheet_Link_591025377" localSheetId="1" hidden="1">'Cronograma CIBI (2)'!PB_D106</definedName>
    <definedName name="Google_Sheet_Link_591025377" hidden="1">PB_D106</definedName>
    <definedName name="Google_Sheet_Link_591812198" localSheetId="1" hidden="1">'Cronograma CIBI (2)'!PB_D1040</definedName>
    <definedName name="Google_Sheet_Link_591812198" hidden="1">PB_D1040</definedName>
    <definedName name="Google_Sheet_Link_593823841" localSheetId="1" hidden="1">'Cronograma CIBI (2)'!PB_D439</definedName>
    <definedName name="Google_Sheet_Link_593823841" hidden="1">PB_D439</definedName>
    <definedName name="Google_Sheet_Link_595394510" localSheetId="1" hidden="1">'Cronograma CIBI (2)'!PB_D1041</definedName>
    <definedName name="Google_Sheet_Link_595394510" hidden="1">PB_D1041</definedName>
    <definedName name="Google_Sheet_Link_596742494" localSheetId="1" hidden="1">'Cronograma CIBI (2)'!PB_D866</definedName>
    <definedName name="Google_Sheet_Link_596742494" hidden="1">PB_D866</definedName>
    <definedName name="Google_Sheet_Link_597365532" localSheetId="1" hidden="1">'Cronograma CIBI (2)'!PB_D423</definedName>
    <definedName name="Google_Sheet_Link_597365532" hidden="1">PB_D423</definedName>
    <definedName name="Google_Sheet_Link_598897133" localSheetId="1" hidden="1">'Cronograma CIBI (2)'!PB_D1149</definedName>
    <definedName name="Google_Sheet_Link_598897133" hidden="1">PB_D1149</definedName>
    <definedName name="Google_Sheet_Link_599267153" localSheetId="1" hidden="1">'Cronograma CIBI (2)'!PB_D622</definedName>
    <definedName name="Google_Sheet_Link_599267153" hidden="1">PB_D622</definedName>
    <definedName name="Google_Sheet_Link_600114734" localSheetId="1" hidden="1">'Cronograma CIBI (2)'!PB_D898</definedName>
    <definedName name="Google_Sheet_Link_600114734" hidden="1">PB_D898</definedName>
    <definedName name="Google_Sheet_Link_601001513" localSheetId="1" hidden="1">'Cronograma CIBI (2)'!PB_D1084</definedName>
    <definedName name="Google_Sheet_Link_601001513" hidden="1">PB_D1084</definedName>
    <definedName name="Google_Sheet_Link_601027024" localSheetId="1" hidden="1">'Cronograma CIBI (2)'!PB_D1557</definedName>
    <definedName name="Google_Sheet_Link_601027024" hidden="1">PB_D1557</definedName>
    <definedName name="Google_Sheet_Link_601812287" localSheetId="1" hidden="1">'Cronograma CIBI (2)'!PB_D1022</definedName>
    <definedName name="Google_Sheet_Link_601812287" hidden="1">PB_D1022</definedName>
    <definedName name="Google_Sheet_Link_602699944" localSheetId="1" hidden="1">'Cronograma CIBI (2)'!PB_D43</definedName>
    <definedName name="Google_Sheet_Link_602699944" hidden="1">PB_D43</definedName>
    <definedName name="Google_Sheet_Link_602799645" localSheetId="1" hidden="1">'Cronograma CIBI (2)'!PB_D95</definedName>
    <definedName name="Google_Sheet_Link_602799645" hidden="1">PB_D95</definedName>
    <definedName name="Google_Sheet_Link_603299299" localSheetId="1" hidden="1">'Cronograma CIBI (2)'!PB_D1154</definedName>
    <definedName name="Google_Sheet_Link_603299299" hidden="1">PB_D1154</definedName>
    <definedName name="Google_Sheet_Link_605188372" localSheetId="1" hidden="1">'Cronograma CIBI (2)'!PB_D854</definedName>
    <definedName name="Google_Sheet_Link_605188372" hidden="1">PB_D854</definedName>
    <definedName name="Google_Sheet_Link_606238143" localSheetId="1" hidden="1">'Cronograma CIBI (2)'!PB_D894</definedName>
    <definedName name="Google_Sheet_Link_606238143" hidden="1">PB_D894</definedName>
    <definedName name="Google_Sheet_Link_606270351" localSheetId="1" hidden="1">'Cronograma CIBI (2)'!PB_D1005</definedName>
    <definedName name="Google_Sheet_Link_606270351" hidden="1">PB_D1005</definedName>
    <definedName name="Google_Sheet_Link_60826492" localSheetId="1" hidden="1">'Cronograma CIBI (2)'!PB_D853</definedName>
    <definedName name="Google_Sheet_Link_60826492" hidden="1">PB_D853</definedName>
    <definedName name="Google_Sheet_Link_608436378" localSheetId="1" hidden="1">'Cronograma CIBI (2)'!PB_D817</definedName>
    <definedName name="Google_Sheet_Link_608436378" hidden="1">PB_D817</definedName>
    <definedName name="Google_Sheet_Link_612076832" localSheetId="1" hidden="1">'Cronograma CIBI (2)'!PB_D106</definedName>
    <definedName name="Google_Sheet_Link_612076832" hidden="1">PB_D106</definedName>
    <definedName name="Google_Sheet_Link_612392225" localSheetId="1" hidden="1">'Cronograma CIBI (2)'!PB_D202</definedName>
    <definedName name="Google_Sheet_Link_612392225" hidden="1">PB_D202</definedName>
    <definedName name="Google_Sheet_Link_612815852" localSheetId="1" hidden="1">'Cronograma CIBI (2)'!PB_D22</definedName>
    <definedName name="Google_Sheet_Link_612815852" hidden="1">PB_D22</definedName>
    <definedName name="Google_Sheet_Link_613039731" localSheetId="1" hidden="1">'Cronograma CIBI (2)'!PB_D91</definedName>
    <definedName name="Google_Sheet_Link_613039731" hidden="1">PB_D91</definedName>
    <definedName name="Google_Sheet_Link_613093632" localSheetId="1" hidden="1">'Cronograma CIBI (2)'!PB_D396</definedName>
    <definedName name="Google_Sheet_Link_613093632" hidden="1">PB_D396</definedName>
    <definedName name="Google_Sheet_Link_613128053" localSheetId="1" hidden="1">'Cronograma CIBI (2)'!PB_D555</definedName>
    <definedName name="Google_Sheet_Link_613128053" hidden="1">PB_D555</definedName>
    <definedName name="Google_Sheet_Link_614023777" localSheetId="1" hidden="1">'Cronograma CIBI (2)'!PB_D869</definedName>
    <definedName name="Google_Sheet_Link_614023777" hidden="1">PB_D869</definedName>
    <definedName name="Google_Sheet_Link_614424486" localSheetId="1" hidden="1">'Cronograma CIBI (2)'!PB_D87</definedName>
    <definedName name="Google_Sheet_Link_614424486" hidden="1">PB_D87</definedName>
    <definedName name="Google_Sheet_Link_614424796" localSheetId="1" hidden="1">'Cronograma CIBI (2)'!PB_D1582</definedName>
    <definedName name="Google_Sheet_Link_614424796" hidden="1">PB_D1582</definedName>
    <definedName name="Google_Sheet_Link_614632745" localSheetId="1" hidden="1">'Cronograma CIBI (2)'!PB_D1196</definedName>
    <definedName name="Google_Sheet_Link_614632745" hidden="1">PB_D1196</definedName>
    <definedName name="Google_Sheet_Link_614879582" localSheetId="1" hidden="1">'Cronograma CIBI (2)'!PB_D306</definedName>
    <definedName name="Google_Sheet_Link_614879582" hidden="1">PB_D306</definedName>
    <definedName name="Google_Sheet_Link_615036826" localSheetId="1" hidden="1">'Cronograma CIBI (2)'!PB_D829</definedName>
    <definedName name="Google_Sheet_Link_615036826" hidden="1">PB_D829</definedName>
    <definedName name="Google_Sheet_Link_616075654" localSheetId="1" hidden="1">'Cronograma CIBI (2)'!PB_D832</definedName>
    <definedName name="Google_Sheet_Link_616075654" hidden="1">PB_D832</definedName>
    <definedName name="Google_Sheet_Link_61741277" localSheetId="1" hidden="1">'Cronograma CIBI (2)'!PB_D829</definedName>
    <definedName name="Google_Sheet_Link_61741277" hidden="1">PB_D829</definedName>
    <definedName name="Google_Sheet_Link_61997791" localSheetId="1" hidden="1">'Cronograma CIBI (2)'!PB_D94</definedName>
    <definedName name="Google_Sheet_Link_61997791" hidden="1">PB_D94</definedName>
    <definedName name="Google_Sheet_Link_620749136" localSheetId="1" hidden="1">'Cronograma CIBI (2)'!PB_D75</definedName>
    <definedName name="Google_Sheet_Link_620749136" hidden="1">PB_D75</definedName>
    <definedName name="Google_Sheet_Link_621256335" localSheetId="1" hidden="1">'Cronograma CIBI (2)'!PB_D650</definedName>
    <definedName name="Google_Sheet_Link_621256335" hidden="1">PB_D650</definedName>
    <definedName name="Google_Sheet_Link_622195695" localSheetId="1" hidden="1">'Cronograma CIBI (2)'!PB_D622</definedName>
    <definedName name="Google_Sheet_Link_622195695" hidden="1">PB_D622</definedName>
    <definedName name="Google_Sheet_Link_622327420" localSheetId="1" hidden="1">'Cronograma CIBI (2)'!PB_D1358</definedName>
    <definedName name="Google_Sheet_Link_622327420" hidden="1">PB_D1358</definedName>
    <definedName name="Google_Sheet_Link_623188533" localSheetId="1" hidden="1">'Cronograma CIBI (2)'!PB_D653A</definedName>
    <definedName name="Google_Sheet_Link_623188533" hidden="1">PB_D653A</definedName>
    <definedName name="Google_Sheet_Link_625062315" localSheetId="1" hidden="1">'Cronograma CIBI (2)'!PB_D281</definedName>
    <definedName name="Google_Sheet_Link_625062315" hidden="1">PB_D281</definedName>
    <definedName name="Google_Sheet_Link_628353169" localSheetId="1" hidden="1">'Cronograma CIBI (2)'!PB_D554</definedName>
    <definedName name="Google_Sheet_Link_628353169" hidden="1">PB_D554</definedName>
    <definedName name="Google_Sheet_Link_628680426" localSheetId="1" hidden="1">'Cronograma CIBI (2)'!PB_D865</definedName>
    <definedName name="Google_Sheet_Link_628680426" hidden="1">PB_D865</definedName>
    <definedName name="Google_Sheet_Link_629264206" localSheetId="1" hidden="1">'Cronograma CIBI (2)'!PB_D831</definedName>
    <definedName name="Google_Sheet_Link_629264206" hidden="1">PB_D831</definedName>
    <definedName name="Google_Sheet_Link_631896988" localSheetId="1" hidden="1">'Cronograma CIBI (2)'!PB_D30</definedName>
    <definedName name="Google_Sheet_Link_631896988" hidden="1">PB_D30</definedName>
    <definedName name="Google_Sheet_Link_63365358" localSheetId="1" hidden="1">'Cronograma CIBI (2)'!PB_D212</definedName>
    <definedName name="Google_Sheet_Link_63365358" hidden="1">PB_D212</definedName>
    <definedName name="Google_Sheet_Link_633999041" localSheetId="1" hidden="1">'Cronograma CIBI (2)'!PB_D865</definedName>
    <definedName name="Google_Sheet_Link_633999041" hidden="1">PB_D865</definedName>
    <definedName name="Google_Sheet_Link_635608607" localSheetId="1" hidden="1">'Cronograma CIBI (2)'!PB_D216</definedName>
    <definedName name="Google_Sheet_Link_635608607" hidden="1">PB_D216</definedName>
    <definedName name="Google_Sheet_Link_635799809" localSheetId="1" hidden="1">'Cronograma CIBI (2)'!PB_D820</definedName>
    <definedName name="Google_Sheet_Link_635799809" hidden="1">PB_D820</definedName>
    <definedName name="Google_Sheet_Link_636604576" localSheetId="1" hidden="1">'Cronograma CIBI (2)'!PB_D329</definedName>
    <definedName name="Google_Sheet_Link_636604576" hidden="1">PB_D329</definedName>
    <definedName name="Google_Sheet_Link_637345850" localSheetId="1" hidden="1">'Cronograma CIBI (2)'!PB_D861</definedName>
    <definedName name="Google_Sheet_Link_637345850" hidden="1">PB_D861</definedName>
    <definedName name="Google_Sheet_Link_637479045" localSheetId="1" hidden="1">'Cronograma CIBI (2)'!PB_D1580</definedName>
    <definedName name="Google_Sheet_Link_637479045" hidden="1">PB_D1580</definedName>
    <definedName name="Google_Sheet_Link_639959250" localSheetId="1" hidden="1">'Cronograma CIBI (2)'!PB_D1273</definedName>
    <definedName name="Google_Sheet_Link_639959250" hidden="1">PB_D1273</definedName>
    <definedName name="Google_Sheet_Link_641212131" localSheetId="1" hidden="1">'Cronograma CIBI (2)'!PB_D623</definedName>
    <definedName name="Google_Sheet_Link_641212131" hidden="1">PB_D623</definedName>
    <definedName name="Google_Sheet_Link_642255107" localSheetId="1" hidden="1">'Cronograma CIBI (2)'!PB_D622</definedName>
    <definedName name="Google_Sheet_Link_642255107" hidden="1">PB_D622</definedName>
    <definedName name="Google_Sheet_Link_642848281" localSheetId="1" hidden="1">'Cronograma CIBI (2)'!PB_D553</definedName>
    <definedName name="Google_Sheet_Link_642848281" hidden="1">PB_D553</definedName>
    <definedName name="Google_Sheet_Link_642876949" localSheetId="1" hidden="1">'Cronograma CIBI (2)'!PB_D829</definedName>
    <definedName name="Google_Sheet_Link_642876949" hidden="1">PB_D829</definedName>
    <definedName name="Google_Sheet_Link_643189103" localSheetId="1" hidden="1">'Cronograma CIBI (2)'!PB_D1415</definedName>
    <definedName name="Google_Sheet_Link_643189103" hidden="1">PB_D1415</definedName>
    <definedName name="Google_Sheet_Link_643414076" localSheetId="1" hidden="1">'Cronograma CIBI (2)'!PB_D829</definedName>
    <definedName name="Google_Sheet_Link_643414076" hidden="1">PB_D829</definedName>
    <definedName name="Google_Sheet_Link_643489931" localSheetId="1" hidden="1">'Cronograma CIBI (2)'!PB_D142</definedName>
    <definedName name="Google_Sheet_Link_643489931" hidden="1">PB_D142</definedName>
    <definedName name="Google_Sheet_Link_643703837" localSheetId="1" hidden="1">'Cronograma CIBI (2)'!PB_D589</definedName>
    <definedName name="Google_Sheet_Link_643703837" hidden="1">PB_D589</definedName>
    <definedName name="Google_Sheet_Link_645412522" localSheetId="1" hidden="1">'Cronograma CIBI (2)'!PB_D1135</definedName>
    <definedName name="Google_Sheet_Link_645412522" hidden="1">PB_D1135</definedName>
    <definedName name="Google_Sheet_Link_645798270" localSheetId="1" hidden="1">'Cronograma CIBI (2)'!PB_D965</definedName>
    <definedName name="Google_Sheet_Link_645798270" hidden="1">PB_D965</definedName>
    <definedName name="Google_Sheet_Link_647320655" localSheetId="1" hidden="1">'Cronograma CIBI (2)'!PB_D260</definedName>
    <definedName name="Google_Sheet_Link_647320655" hidden="1">PB_D260</definedName>
    <definedName name="Google_Sheet_Link_648104741" localSheetId="1" hidden="1">'Cronograma CIBI (2)'!PB_D1349</definedName>
    <definedName name="Google_Sheet_Link_648104741" hidden="1">PB_D1349</definedName>
    <definedName name="Google_Sheet_Link_648523488" localSheetId="1" hidden="1">'Cronograma CIBI (2)'!PB_D381</definedName>
    <definedName name="Google_Sheet_Link_648523488" hidden="1">PB_D381</definedName>
    <definedName name="Google_Sheet_Link_648926667" localSheetId="1" hidden="1">'Cronograma CIBI (2)'!PB_D870</definedName>
    <definedName name="Google_Sheet_Link_648926667" hidden="1">PB_D870</definedName>
    <definedName name="Google_Sheet_Link_649193077" localSheetId="1" hidden="1">'Cronograma CIBI (2)'!PB_D829</definedName>
    <definedName name="Google_Sheet_Link_649193077" hidden="1">PB_D829</definedName>
    <definedName name="Google_Sheet_Link_649792385" localSheetId="1" hidden="1">'Cronograma CIBI (2)'!PB_D818</definedName>
    <definedName name="Google_Sheet_Link_649792385" hidden="1">PB_D818</definedName>
    <definedName name="Google_Sheet_Link_650235920" localSheetId="1" hidden="1">'Cronograma CIBI (2)'!PB_D829</definedName>
    <definedName name="Google_Sheet_Link_650235920" hidden="1">PB_D829</definedName>
    <definedName name="Google_Sheet_Link_650573443" localSheetId="1" hidden="1">'Cronograma CIBI (2)'!PB_D1258</definedName>
    <definedName name="Google_Sheet_Link_650573443" hidden="1">PB_D1258</definedName>
    <definedName name="Google_Sheet_Link_652556502" localSheetId="1" hidden="1">'Cronograma CIBI (2)'!PB_D29</definedName>
    <definedName name="Google_Sheet_Link_652556502" hidden="1">PB_D29</definedName>
    <definedName name="Google_Sheet_Link_653013239" localSheetId="1" hidden="1">'Cronograma CIBI (2)'!PB_D1243</definedName>
    <definedName name="Google_Sheet_Link_653013239" hidden="1">PB_D1243</definedName>
    <definedName name="Google_Sheet_Link_653521829" localSheetId="1" hidden="1">'Cronograma CIBI (2)'!PB_D1083</definedName>
    <definedName name="Google_Sheet_Link_653521829" hidden="1">PB_D1083</definedName>
    <definedName name="Google_Sheet_Link_654435936" localSheetId="1" hidden="1">'Cronograma CIBI (2)'!PB_D40</definedName>
    <definedName name="Google_Sheet_Link_654435936" hidden="1">PB_D40</definedName>
    <definedName name="Google_Sheet_Link_655044795" localSheetId="1" hidden="1">'Cronograma CIBI (2)'!PB_D1483</definedName>
    <definedName name="Google_Sheet_Link_655044795" hidden="1">PB_D1483</definedName>
    <definedName name="Google_Sheet_Link_655107600" localSheetId="1" hidden="1">'Cronograma CIBI (2)'!PB_D202</definedName>
    <definedName name="Google_Sheet_Link_655107600" hidden="1">PB_D202</definedName>
    <definedName name="Google_Sheet_Link_655386656" localSheetId="1" hidden="1">'Cronograma CIBI (2)'!PB_D18</definedName>
    <definedName name="Google_Sheet_Link_655386656" hidden="1">PB_D18</definedName>
    <definedName name="Google_Sheet_Link_655448354" localSheetId="1" hidden="1">'Cronograma CIBI (2)'!PB_D623</definedName>
    <definedName name="Google_Sheet_Link_655448354" hidden="1">PB_D623</definedName>
    <definedName name="Google_Sheet_Link_657139527" localSheetId="1" hidden="1">'Cronograma CIBI (2)'!PB_D97</definedName>
    <definedName name="Google_Sheet_Link_657139527" hidden="1">PB_D97</definedName>
    <definedName name="Google_Sheet_Link_657620816" localSheetId="1" hidden="1">'Cronograma CIBI (2)'!PB_D202</definedName>
    <definedName name="Google_Sheet_Link_657620816" hidden="1">PB_D202</definedName>
    <definedName name="Google_Sheet_Link_658096055" localSheetId="1" hidden="1">'Cronograma CIBI (2)'!PB_D92</definedName>
    <definedName name="Google_Sheet_Link_658096055" hidden="1">PB_D92</definedName>
    <definedName name="Google_Sheet_Link_658865227" localSheetId="1" hidden="1">'Cronograma CIBI (2)'!PB_1445</definedName>
    <definedName name="Google_Sheet_Link_658865227" hidden="1">PB_1445</definedName>
    <definedName name="Google_Sheet_Link_659255129" localSheetId="1" hidden="1">'Cronograma CIBI (2)'!PB_D1577</definedName>
    <definedName name="Google_Sheet_Link_659255129" hidden="1">PB_D1577</definedName>
    <definedName name="Google_Sheet_Link_659946935" localSheetId="1" hidden="1">'Cronograma CIBI (2)'!PB_D915</definedName>
    <definedName name="Google_Sheet_Link_659946935" hidden="1">PB_D915</definedName>
    <definedName name="Google_Sheet_Link_660115829" localSheetId="1" hidden="1">'Cronograma CIBI (2)'!PB_D439</definedName>
    <definedName name="Google_Sheet_Link_660115829" hidden="1">PB_D439</definedName>
    <definedName name="Google_Sheet_Link_660194803" localSheetId="1" hidden="1">'Cronograma CIBI (2)'!PB_D865</definedName>
    <definedName name="Google_Sheet_Link_660194803" hidden="1">PB_D865</definedName>
    <definedName name="Google_Sheet_Link_660840633" localSheetId="1" hidden="1">'Cronograma CIBI (2)'!PB_D832</definedName>
    <definedName name="Google_Sheet_Link_660840633" hidden="1">PB_D832</definedName>
    <definedName name="Google_Sheet_Link_660994710" localSheetId="1" hidden="1">'Cronograma CIBI (2)'!PB_D523</definedName>
    <definedName name="Google_Sheet_Link_660994710" hidden="1">PB_D523</definedName>
    <definedName name="Google_Sheet_Link_66127695" localSheetId="1" hidden="1">'Cronograma CIBI (2)'!PB_D64</definedName>
    <definedName name="Google_Sheet_Link_66127695" hidden="1">PB_D64</definedName>
    <definedName name="Google_Sheet_Link_66152869" localSheetId="1" hidden="1">'Cronograma CIBI (2)'!PB_D142</definedName>
    <definedName name="Google_Sheet_Link_66152869" hidden="1">PB_D142</definedName>
    <definedName name="Google_Sheet_Link_661964333" localSheetId="1" hidden="1">'Cronograma CIBI (2)'!PB_D106</definedName>
    <definedName name="Google_Sheet_Link_661964333" hidden="1">PB_D106</definedName>
    <definedName name="Google_Sheet_Link_662207040" localSheetId="1" hidden="1">'Cronograma CIBI (2)'!PB_D92</definedName>
    <definedName name="Google_Sheet_Link_662207040" hidden="1">PB_D92</definedName>
    <definedName name="Google_Sheet_Link_66296121" localSheetId="1" hidden="1">'Cronograma CIBI (2)'!PB_D818</definedName>
    <definedName name="Google_Sheet_Link_66296121" hidden="1">PB_D818</definedName>
    <definedName name="Google_Sheet_Link_662999779" localSheetId="1" hidden="1">'Cronograma CIBI (2)'!PB_D95</definedName>
    <definedName name="Google_Sheet_Link_662999779" hidden="1">PB_D95</definedName>
    <definedName name="Google_Sheet_Link_663961684" localSheetId="1" hidden="1">'Cronograma CIBI (2)'!PB_D75</definedName>
    <definedName name="Google_Sheet_Link_663961684" hidden="1">PB_D75</definedName>
    <definedName name="Google_Sheet_Link_66398414" localSheetId="1" hidden="1">'Cronograma CIBI (2)'!PB_D865</definedName>
    <definedName name="Google_Sheet_Link_66398414" hidden="1">PB_D865</definedName>
    <definedName name="Google_Sheet_Link_66423120" localSheetId="1" hidden="1">'Cronograma CIBI (2)'!PB_D863</definedName>
    <definedName name="Google_Sheet_Link_66423120" hidden="1">PB_D863</definedName>
    <definedName name="Google_Sheet_Link_664953156" localSheetId="1" hidden="1">'Cronograma CIBI (2)'!PB_D831</definedName>
    <definedName name="Google_Sheet_Link_664953156" hidden="1">PB_D831</definedName>
    <definedName name="Google_Sheet_Link_665173491" localSheetId="1" hidden="1">'Cronograma CIBI (2)'!PB_D75</definedName>
    <definedName name="Google_Sheet_Link_665173491" hidden="1">PB_D75</definedName>
    <definedName name="Google_Sheet_Link_665402331" localSheetId="1" hidden="1">'Cronograma CIBI (2)'!PB_D96</definedName>
    <definedName name="Google_Sheet_Link_665402331" hidden="1">PB_D96</definedName>
    <definedName name="Google_Sheet_Link_666319491" localSheetId="1" hidden="1">'Cronograma CIBI (2)'!PB_D979</definedName>
    <definedName name="Google_Sheet_Link_666319491" hidden="1">PB_D979</definedName>
    <definedName name="Google_Sheet_Link_666696908" localSheetId="1" hidden="1">'Cronograma CIBI (2)'!PB_D817</definedName>
    <definedName name="Google_Sheet_Link_666696908" hidden="1">PB_D817</definedName>
    <definedName name="Google_Sheet_Link_668119903" localSheetId="1" hidden="1">'Cronograma CIBI (2)'!PB_D1165</definedName>
    <definedName name="Google_Sheet_Link_668119903" hidden="1">PB_D1165</definedName>
    <definedName name="Google_Sheet_Link_668717166" localSheetId="1" hidden="1">'Cronograma CIBI (2)'!PB_D343</definedName>
    <definedName name="Google_Sheet_Link_668717166" hidden="1">PB_D343</definedName>
    <definedName name="Google_Sheet_Link_669032063" localSheetId="1" hidden="1">'Cronograma CIBI (2)'!PB_D95</definedName>
    <definedName name="Google_Sheet_Link_669032063" hidden="1">PB_D95</definedName>
    <definedName name="Google_Sheet_Link_66926323" localSheetId="1" hidden="1">'Cronograma CIBI (2)'!PB_D8</definedName>
    <definedName name="Google_Sheet_Link_66926323" hidden="1">PB_D8</definedName>
    <definedName name="Google_Sheet_Link_669504401" localSheetId="1" hidden="1">'Cronograma CIBI (2)'!PB_D96</definedName>
    <definedName name="Google_Sheet_Link_669504401" hidden="1">PB_D96</definedName>
    <definedName name="Google_Sheet_Link_669837568" localSheetId="1" hidden="1">'Cronograma CIBI (2)'!PB_D106</definedName>
    <definedName name="Google_Sheet_Link_669837568" hidden="1">PB_D106</definedName>
    <definedName name="Google_Sheet_Link_670423807" localSheetId="1" hidden="1">'Cronograma CIBI (2)'!PB_D63</definedName>
    <definedName name="Google_Sheet_Link_670423807" hidden="1">PB_D63</definedName>
    <definedName name="Google_Sheet_Link_670459111" localSheetId="1" hidden="1">'Cronograma CIBI (2)'!PB_D623</definedName>
    <definedName name="Google_Sheet_Link_670459111" hidden="1">PB_D623</definedName>
    <definedName name="Google_Sheet_Link_672039428" localSheetId="1" hidden="1">'Cronograma CIBI (2)'!PB_D150</definedName>
    <definedName name="Google_Sheet_Link_672039428" hidden="1">PB_D150</definedName>
    <definedName name="Google_Sheet_Link_673198009" localSheetId="1" hidden="1">'Cronograma CIBI (2)'!PB_D1328</definedName>
    <definedName name="Google_Sheet_Link_673198009" hidden="1">PB_D1328</definedName>
    <definedName name="Google_Sheet_Link_674107023" localSheetId="1" hidden="1">'Cronograma CIBI (2)'!PB_D1013</definedName>
    <definedName name="Google_Sheet_Link_674107023" hidden="1">PB_D1013</definedName>
    <definedName name="Google_Sheet_Link_675282861" localSheetId="1" hidden="1">'Cronograma CIBI (2)'!PB_D369</definedName>
    <definedName name="Google_Sheet_Link_675282861" hidden="1">PB_D369</definedName>
    <definedName name="Google_Sheet_Link_676827010" localSheetId="1" hidden="1">'Cronograma CIBI (2)'!PB_D160</definedName>
    <definedName name="Google_Sheet_Link_676827010" hidden="1">PB_D160</definedName>
    <definedName name="Google_Sheet_Link_677188379" localSheetId="1" hidden="1">'Cronograma CIBI (2)'!PB_D262</definedName>
    <definedName name="Google_Sheet_Link_677188379" hidden="1">PB_D262</definedName>
    <definedName name="Google_Sheet_Link_67787752" localSheetId="1" hidden="1">'Cronograma CIBI (2)'!PB_D368</definedName>
    <definedName name="Google_Sheet_Link_67787752" hidden="1">PB_D368</definedName>
    <definedName name="Google_Sheet_Link_678097531" localSheetId="1" hidden="1">'Cronograma CIBI (2)'!PB_D1243</definedName>
    <definedName name="Google_Sheet_Link_678097531" hidden="1">PB_D1243</definedName>
    <definedName name="Google_Sheet_Link_6782830" localSheetId="1" hidden="1">'Cronograma CIBI (2)'!PB_D880</definedName>
    <definedName name="Google_Sheet_Link_6782830" hidden="1">PB_D880</definedName>
    <definedName name="Google_Sheet_Link_680196684" localSheetId="1" hidden="1">'Cronograma CIBI (2)'!PB_D896</definedName>
    <definedName name="Google_Sheet_Link_680196684" hidden="1">PB_D896</definedName>
    <definedName name="Google_Sheet_Link_681879470" localSheetId="1" hidden="1">'Cronograma CIBI (2)'!PB_D433</definedName>
    <definedName name="Google_Sheet_Link_681879470" hidden="1">PB_D433</definedName>
    <definedName name="Google_Sheet_Link_682400134" localSheetId="1" hidden="1">'Cronograma CIBI (2)'!PB_D1371</definedName>
    <definedName name="Google_Sheet_Link_682400134" hidden="1">PB_D1371</definedName>
    <definedName name="Google_Sheet_Link_683182084" localSheetId="1" hidden="1">'Cronograma CIBI (2)'!PB_D818</definedName>
    <definedName name="Google_Sheet_Link_683182084" hidden="1">PB_D818</definedName>
    <definedName name="Google_Sheet_Link_683629206" localSheetId="1" hidden="1">'Cronograma CIBI (2)'!PB_D75</definedName>
    <definedName name="Google_Sheet_Link_683629206" hidden="1">PB_D75</definedName>
    <definedName name="Google_Sheet_Link_683754598" localSheetId="1" hidden="1">'Cronograma CIBI (2)'!PB_D604</definedName>
    <definedName name="Google_Sheet_Link_683754598" hidden="1">PB_D604</definedName>
    <definedName name="Google_Sheet_Link_683809778" localSheetId="1" hidden="1">'Cronograma CIBI (2)'!PB_D9</definedName>
    <definedName name="Google_Sheet_Link_683809778" hidden="1">PB_D9</definedName>
    <definedName name="Google_Sheet_Link_684528566" localSheetId="1" hidden="1">'Cronograma CIBI (2)'!PB_D829</definedName>
    <definedName name="Google_Sheet_Link_684528566" hidden="1">PB_D829</definedName>
    <definedName name="Google_Sheet_Link_6856656" localSheetId="1" hidden="1">'Cronograma CIBI (2)'!PB_D893</definedName>
    <definedName name="Google_Sheet_Link_6856656" hidden="1">PB_D893</definedName>
    <definedName name="Google_Sheet_Link_686486383" localSheetId="1" hidden="1">'Cronograma CIBI (2)'!PB_D30</definedName>
    <definedName name="Google_Sheet_Link_686486383" hidden="1">PB_D30</definedName>
    <definedName name="Google_Sheet_Link_687271113" localSheetId="1" hidden="1">'Cronograma CIBI (2)'!PB_D869</definedName>
    <definedName name="Google_Sheet_Link_687271113" hidden="1">PB_D869</definedName>
    <definedName name="Google_Sheet_Link_687735871" localSheetId="1" hidden="1">'Cronograma CIBI (2)'!PB_D43</definedName>
    <definedName name="Google_Sheet_Link_687735871" hidden="1">PB_D43</definedName>
    <definedName name="Google_Sheet_Link_688095961" localSheetId="1" hidden="1">'Cronograma CIBI (2)'!PB_D113</definedName>
    <definedName name="Google_Sheet_Link_688095961" hidden="1">PB_D113</definedName>
    <definedName name="Google_Sheet_Link_689209369" localSheetId="1" hidden="1">'Cronograma CIBI (2)'!PB_D123</definedName>
    <definedName name="Google_Sheet_Link_689209369" hidden="1">PB_D123</definedName>
    <definedName name="Google_Sheet_Link_689446062" localSheetId="1" hidden="1">'Cronograma CIBI (2)'!PB_D160</definedName>
    <definedName name="Google_Sheet_Link_689446062" hidden="1">PB_D160</definedName>
    <definedName name="Google_Sheet_Link_689798129" localSheetId="1" hidden="1">'Cronograma CIBI (2)'!PB_D1098</definedName>
    <definedName name="Google_Sheet_Link_689798129" hidden="1">PB_D1098</definedName>
    <definedName name="Google_Sheet_Link_690835581" localSheetId="1" hidden="1">'Cronograma CIBI (2)'!PB_1438</definedName>
    <definedName name="Google_Sheet_Link_690835581" hidden="1">PB_1438</definedName>
    <definedName name="Google_Sheet_Link_691835621" localSheetId="1" hidden="1">'Cronograma CIBI (2)'!PB_D831</definedName>
    <definedName name="Google_Sheet_Link_691835621" hidden="1">PB_D831</definedName>
    <definedName name="Google_Sheet_Link_692074184" localSheetId="1" hidden="1">'Cronograma CIBI (2)'!PB_D550</definedName>
    <definedName name="Google_Sheet_Link_692074184" hidden="1">PB_D550</definedName>
    <definedName name="Google_Sheet_Link_692769236" localSheetId="1" hidden="1">'Cronograma CIBI (2)'!PB_D965</definedName>
    <definedName name="Google_Sheet_Link_692769236" hidden="1">PB_D965</definedName>
    <definedName name="Google_Sheet_Link_692774651" localSheetId="1" hidden="1">'Cronograma CIBI (2)'!PB_D1573</definedName>
    <definedName name="Google_Sheet_Link_692774651" hidden="1">PB_D1573</definedName>
    <definedName name="Google_Sheet_Link_694604457" localSheetId="1" hidden="1">'Cronograma CIBI (2)'!PB_D820</definedName>
    <definedName name="Google_Sheet_Link_694604457" hidden="1">PB_D820</definedName>
    <definedName name="Google_Sheet_Link_695120895" localSheetId="1" hidden="1">'Cronograma CIBI (2)'!PB_D95</definedName>
    <definedName name="Google_Sheet_Link_695120895" hidden="1">PB_D95</definedName>
    <definedName name="Google_Sheet_Link_695238387" localSheetId="1" hidden="1">'Cronograma CIBI (2)'!PB_D1197</definedName>
    <definedName name="Google_Sheet_Link_695238387" hidden="1">PB_D1197</definedName>
    <definedName name="Google_Sheet_Link_69603012" localSheetId="1" hidden="1">'Cronograma CIBI (2)'!PB_D516</definedName>
    <definedName name="Google_Sheet_Link_69603012" hidden="1">PB_D516</definedName>
    <definedName name="Google_Sheet_Link_696216567" localSheetId="1" hidden="1">'Cronograma CIBI (2)'!PB_D867</definedName>
    <definedName name="Google_Sheet_Link_696216567" hidden="1">PB_D867</definedName>
    <definedName name="Google_Sheet_Link_696356112" localSheetId="1" hidden="1">'Cronograma CIBI (2)'!PB_D1084</definedName>
    <definedName name="Google_Sheet_Link_696356112" hidden="1">PB_D1084</definedName>
    <definedName name="Google_Sheet_Link_696737036" localSheetId="1" hidden="1">'Cronograma CIBI (2)'!PB_D550</definedName>
    <definedName name="Google_Sheet_Link_696737036" hidden="1">PB_D550</definedName>
    <definedName name="Google_Sheet_Link_696998282" localSheetId="1" hidden="1">'Cronograma CIBI (2)'!PB_D81</definedName>
    <definedName name="Google_Sheet_Link_696998282" hidden="1">PB_D81</definedName>
    <definedName name="Google_Sheet_Link_698230357" localSheetId="1" hidden="1">'Cronograma CIBI (2)'!PB_D820</definedName>
    <definedName name="Google_Sheet_Link_698230357" hidden="1">PB_D820</definedName>
    <definedName name="Google_Sheet_Link_699141405" localSheetId="1" hidden="1">'Cronograma CIBI (2)'!PB_D123</definedName>
    <definedName name="Google_Sheet_Link_699141405" hidden="1">PB_D123</definedName>
    <definedName name="Google_Sheet_Link_701255247" localSheetId="1" hidden="1">'Cronograma CIBI (2)'!PB_D818</definedName>
    <definedName name="Google_Sheet_Link_701255247" hidden="1">PB_D818</definedName>
    <definedName name="Google_Sheet_Link_701267519" localSheetId="1" hidden="1">'Cronograma CIBI (2)'!PB_D87</definedName>
    <definedName name="Google_Sheet_Link_701267519" hidden="1">PB_D87</definedName>
    <definedName name="Google_Sheet_Link_701269642" localSheetId="1" hidden="1">'Cronograma CIBI (2)'!PB_D831</definedName>
    <definedName name="Google_Sheet_Link_701269642" hidden="1">PB_D831</definedName>
    <definedName name="Google_Sheet_Link_702422830" localSheetId="1" hidden="1">'Cronograma CIBI (2)'!PB_D106</definedName>
    <definedName name="Google_Sheet_Link_702422830" hidden="1">PB_D106</definedName>
    <definedName name="Google_Sheet_Link_703409526" localSheetId="1" hidden="1">'Cronograma CIBI (2)'!PB_D160</definedName>
    <definedName name="Google_Sheet_Link_703409526" hidden="1">PB_D160</definedName>
    <definedName name="Google_Sheet_Link_703497682" localSheetId="1" hidden="1">'Cronograma CIBI (2)'!PB_D95</definedName>
    <definedName name="Google_Sheet_Link_703497682" hidden="1">PB_D95</definedName>
    <definedName name="Google_Sheet_Link_703574508" localSheetId="1" hidden="1">'Cronograma CIBI (2)'!PB_D1307</definedName>
    <definedName name="Google_Sheet_Link_703574508" hidden="1">PB_D1307</definedName>
    <definedName name="Google_Sheet_Link_703764300" localSheetId="1" hidden="1">'Cronograma CIBI (2)'!PB_D817</definedName>
    <definedName name="Google_Sheet_Link_703764300" hidden="1">PB_D817</definedName>
    <definedName name="Google_Sheet_Link_704636925" localSheetId="1" hidden="1">'Cronograma CIBI (2)'!PB_D831</definedName>
    <definedName name="Google_Sheet_Link_704636925" hidden="1">PB_D831</definedName>
    <definedName name="Google_Sheet_Link_705604370" localSheetId="1" hidden="1">'Cronograma CIBI (2)'!PB_D879</definedName>
    <definedName name="Google_Sheet_Link_705604370" hidden="1">PB_D879</definedName>
    <definedName name="Google_Sheet_Link_705967196" localSheetId="1" hidden="1">'Cronograma CIBI (2)'!PB_D9</definedName>
    <definedName name="Google_Sheet_Link_705967196" hidden="1">PB_D9</definedName>
    <definedName name="Google_Sheet_Link_706192520" localSheetId="1" hidden="1">'Cronograma CIBI (2)'!PB_D76</definedName>
    <definedName name="Google_Sheet_Link_706192520" hidden="1">PB_D76</definedName>
    <definedName name="Google_Sheet_Link_706606852" localSheetId="1" hidden="1">'Cronograma CIBI (2)'!PB_D369</definedName>
    <definedName name="Google_Sheet_Link_706606852" hidden="1">PB_D369</definedName>
    <definedName name="Google_Sheet_Link_707356332" localSheetId="1" hidden="1">'Cronograma CIBI (2)'!PB_D401</definedName>
    <definedName name="Google_Sheet_Link_707356332" hidden="1">PB_D401</definedName>
    <definedName name="Google_Sheet_Link_708803349" localSheetId="1" hidden="1">'Cronograma CIBI (2)'!PB_D1165</definedName>
    <definedName name="Google_Sheet_Link_708803349" hidden="1">PB_D1165</definedName>
    <definedName name="Google_Sheet_Link_710169798" localSheetId="1" hidden="1">'Cronograma CIBI (2)'!PB_D623</definedName>
    <definedName name="Google_Sheet_Link_710169798" hidden="1">PB_D623</definedName>
    <definedName name="Google_Sheet_Link_710310248" localSheetId="1" hidden="1">'Cronograma CIBI (2)'!PB_D865</definedName>
    <definedName name="Google_Sheet_Link_710310248" hidden="1">PB_D865</definedName>
    <definedName name="Google_Sheet_Link_711138271" localSheetId="1" hidden="1">'Cronograma CIBI (2)'!PB_D251</definedName>
    <definedName name="Google_Sheet_Link_711138271" hidden="1">PB_D251</definedName>
    <definedName name="Google_Sheet_Link_712926198" localSheetId="1" hidden="1">'Cronograma CIBI (2)'!PB_D142</definedName>
    <definedName name="Google_Sheet_Link_712926198" hidden="1">PB_D142</definedName>
    <definedName name="Google_Sheet_Link_713097601" localSheetId="1" hidden="1">'Cronograma CIBI (2)'!PB_D1581</definedName>
    <definedName name="Google_Sheet_Link_713097601" hidden="1">PB_D1581</definedName>
    <definedName name="Google_Sheet_Link_714434951" localSheetId="1" hidden="1">'Cronograma CIBI (2)'!PB_D820</definedName>
    <definedName name="Google_Sheet_Link_714434951" hidden="1">PB_D820</definedName>
    <definedName name="Google_Sheet_Link_715135114" localSheetId="1" hidden="1">'Cronograma CIBI (2)'!PB_D859</definedName>
    <definedName name="Google_Sheet_Link_715135114" hidden="1">PB_D859</definedName>
    <definedName name="Google_Sheet_Link_715156526" localSheetId="1" hidden="1">'Cronograma CIBI (2)'!PB_D831</definedName>
    <definedName name="Google_Sheet_Link_715156526" hidden="1">PB_D831</definedName>
    <definedName name="Google_Sheet_Link_715524650" localSheetId="1" hidden="1">'Cronograma CIBI (2)'!PB_D1467</definedName>
    <definedName name="Google_Sheet_Link_715524650" hidden="1">PB_D1467</definedName>
    <definedName name="Google_Sheet_Link_71588922" localSheetId="1" hidden="1">'Cronograma CIBI (2)'!PB_D1041</definedName>
    <definedName name="Google_Sheet_Link_71588922" hidden="1">PB_D1041</definedName>
    <definedName name="Google_Sheet_Link_716658714" localSheetId="1" hidden="1">'Cronograma CIBI (2)'!PB_D97</definedName>
    <definedName name="Google_Sheet_Link_716658714" hidden="1">PB_D97</definedName>
    <definedName name="Google_Sheet_Link_716802278" localSheetId="1" hidden="1">'Cronograma CIBI (2)'!PB_D1099</definedName>
    <definedName name="Google_Sheet_Link_716802278" hidden="1">PB_D1099</definedName>
    <definedName name="Google_Sheet_Link_717021981" localSheetId="1" hidden="1">'Cronograma CIBI (2)'!PB_D410</definedName>
    <definedName name="Google_Sheet_Link_717021981" hidden="1">PB_D410</definedName>
    <definedName name="Google_Sheet_Link_71723580" localSheetId="1" hidden="1">'Cronograma CIBI (2)'!PB_D1390</definedName>
    <definedName name="Google_Sheet_Link_71723580" hidden="1">PB_D1390</definedName>
    <definedName name="Google_Sheet_Link_717506465" localSheetId="1" hidden="1">'Cronograma CIBI (2)'!PB_D8</definedName>
    <definedName name="Google_Sheet_Link_717506465" hidden="1">PB_D8</definedName>
    <definedName name="Google_Sheet_Link_720601970" localSheetId="1" hidden="1">'Cronograma CIBI (2)'!PB_D1072</definedName>
    <definedName name="Google_Sheet_Link_720601970" hidden="1">PB_D1072</definedName>
    <definedName name="Google_Sheet_Link_720669598" localSheetId="1" hidden="1">'Cronograma CIBI (2)'!PB_D556</definedName>
    <definedName name="Google_Sheet_Link_720669598" hidden="1">PB_D556</definedName>
    <definedName name="Google_Sheet_Link_721042750" localSheetId="1" hidden="1">'Cronograma CIBI (2)'!PB_D869</definedName>
    <definedName name="Google_Sheet_Link_721042750" hidden="1">PB_D869</definedName>
    <definedName name="Google_Sheet_Link_721627148" localSheetId="1" hidden="1">'Cronograma CIBI (2)'!PB_D1507</definedName>
    <definedName name="Google_Sheet_Link_721627148" hidden="1">PB_D1507</definedName>
    <definedName name="Google_Sheet_Link_722322552" localSheetId="1" hidden="1">'Cronograma CIBI (2)'!PB_D87</definedName>
    <definedName name="Google_Sheet_Link_722322552" hidden="1">PB_D87</definedName>
    <definedName name="Google_Sheet_Link_72326014" localSheetId="1" hidden="1">'Cronograma CIBI (2)'!PB_D870</definedName>
    <definedName name="Google_Sheet_Link_72326014" hidden="1">PB_D870</definedName>
    <definedName name="Google_Sheet_Link_723382626" localSheetId="1" hidden="1">'Cronograma CIBI (2)'!PB_D95</definedName>
    <definedName name="Google_Sheet_Link_723382626" hidden="1">PB_D95</definedName>
    <definedName name="Google_Sheet_Link_724736938" localSheetId="1" hidden="1">'Cronograma CIBI (2)'!PB_D97</definedName>
    <definedName name="Google_Sheet_Link_724736938" hidden="1">PB_D97</definedName>
    <definedName name="Google_Sheet_Link_724879224" localSheetId="1" hidden="1">'Cronograma CIBI (2)'!PB_D231</definedName>
    <definedName name="Google_Sheet_Link_724879224" hidden="1">PB_D231</definedName>
    <definedName name="Google_Sheet_Link_725377871" localSheetId="1" hidden="1">'Cronograma CIBI (2)'!PB_D829</definedName>
    <definedName name="Google_Sheet_Link_725377871" hidden="1">PB_D829</definedName>
    <definedName name="Google_Sheet_Link_725588118" localSheetId="1" hidden="1">'Cronograma CIBI (2)'!PB_D941</definedName>
    <definedName name="Google_Sheet_Link_725588118" hidden="1">PB_D941</definedName>
    <definedName name="Google_Sheet_Link_725629020" localSheetId="1" hidden="1">'Cronograma CIBI (2)'!PB_D160</definedName>
    <definedName name="Google_Sheet_Link_725629020" hidden="1">PB_D160</definedName>
    <definedName name="Google_Sheet_Link_725826176" localSheetId="1" hidden="1">'Cronograma CIBI (2)'!PB_D77</definedName>
    <definedName name="Google_Sheet_Link_725826176" hidden="1">PB_D77</definedName>
    <definedName name="Google_Sheet_Link_725903603" localSheetId="1" hidden="1">'Cronograma CIBI (2)'!PB_D820</definedName>
    <definedName name="Google_Sheet_Link_725903603" hidden="1">PB_D820</definedName>
    <definedName name="Google_Sheet_Link_725912710" localSheetId="1" hidden="1">'Cronograma CIBI (2)'!PB_D156</definedName>
    <definedName name="Google_Sheet_Link_725912710" hidden="1">PB_D156</definedName>
    <definedName name="Google_Sheet_Link_726525706" localSheetId="1" hidden="1">'Cronograma CIBI (2)'!PB_D150</definedName>
    <definedName name="Google_Sheet_Link_726525706" hidden="1">PB_D150</definedName>
    <definedName name="Google_Sheet_Link_728683455" localSheetId="1" hidden="1">'Cronograma CIBI (2)'!PB_D1140</definedName>
    <definedName name="Google_Sheet_Link_728683455" hidden="1">PB_D1140</definedName>
    <definedName name="Google_Sheet_Link_729682475" localSheetId="1" hidden="1">'Cronograma CIBI (2)'!PB_D992</definedName>
    <definedName name="Google_Sheet_Link_729682475" hidden="1">PB_D992</definedName>
    <definedName name="Google_Sheet_Link_729712018" localSheetId="1" hidden="1">'Cronograma CIBI (2)'!PB_D18</definedName>
    <definedName name="Google_Sheet_Link_729712018" hidden="1">PB_D18</definedName>
    <definedName name="Google_Sheet_Link_729847582" localSheetId="1" hidden="1">'Cronograma CIBI (2)'!PB_D29</definedName>
    <definedName name="Google_Sheet_Link_729847582" hidden="1">PB_D29</definedName>
    <definedName name="Google_Sheet_Link_730369345" localSheetId="1" hidden="1">'Cronograma CIBI (2)'!PB_D114</definedName>
    <definedName name="Google_Sheet_Link_730369345" hidden="1">PB_D114</definedName>
    <definedName name="Google_Sheet_Link_731603785" localSheetId="1" hidden="1">'Cronograma CIBI (2)'!PB_D865</definedName>
    <definedName name="Google_Sheet_Link_731603785" hidden="1">PB_D865</definedName>
    <definedName name="Google_Sheet_Link_73254483" localSheetId="1" hidden="1">'Cronograma CIBI (2)'!PB_D541</definedName>
    <definedName name="Google_Sheet_Link_73254483" hidden="1">PB_D541</definedName>
    <definedName name="Google_Sheet_Link_733688293" localSheetId="1" hidden="1">'Cronograma CIBI (2)'!PB_D16</definedName>
    <definedName name="Google_Sheet_Link_733688293" hidden="1">PB_D16</definedName>
    <definedName name="Google_Sheet_Link_734174516" localSheetId="1" hidden="1">'Cronograma CIBI (2)'!PB_D1511</definedName>
    <definedName name="Google_Sheet_Link_734174516" hidden="1">PB_D1511</definedName>
    <definedName name="Google_Sheet_Link_734655417" localSheetId="1" hidden="1">'Cronograma CIBI (2)'!PB_D482</definedName>
    <definedName name="Google_Sheet_Link_734655417" hidden="1">PB_D482</definedName>
    <definedName name="Google_Sheet_Link_735193810" localSheetId="1" hidden="1">'Cronograma CIBI (2)'!PB_D1092</definedName>
    <definedName name="Google_Sheet_Link_735193810" hidden="1">PB_D1092</definedName>
    <definedName name="Google_Sheet_Link_737731930" localSheetId="1" hidden="1">'Cronograma CIBI (2)'!PB_D234</definedName>
    <definedName name="Google_Sheet_Link_737731930" hidden="1">PB_D234</definedName>
    <definedName name="Google_Sheet_Link_738435095" localSheetId="1" hidden="1">'Cronograma CIBI (2)'!PB_D145</definedName>
    <definedName name="Google_Sheet_Link_738435095" hidden="1">PB_D145</definedName>
    <definedName name="Google_Sheet_Link_739756751" localSheetId="1" hidden="1">'Cronograma CIBI (2)'!PB_D936</definedName>
    <definedName name="Google_Sheet_Link_739756751" hidden="1">PB_D936</definedName>
    <definedName name="Google_Sheet_Link_740044202" localSheetId="1" hidden="1">'Cronograma CIBI (2)'!PB_D93</definedName>
    <definedName name="Google_Sheet_Link_740044202" hidden="1">PB_D93</definedName>
    <definedName name="Google_Sheet_Link_740056080" localSheetId="1" hidden="1">'Cronograma CIBI (2)'!PB_D63</definedName>
    <definedName name="Google_Sheet_Link_740056080" hidden="1">PB_D63</definedName>
    <definedName name="Google_Sheet_Link_740271360" localSheetId="1" hidden="1">'Cronograma CIBI (2)'!PB_D888</definedName>
    <definedName name="Google_Sheet_Link_740271360" hidden="1">PB_D888</definedName>
    <definedName name="Google_Sheet_Link_743153347" localSheetId="1" hidden="1">'Cronograma CIBI (2)'!PB_D649A</definedName>
    <definedName name="Google_Sheet_Link_743153347" hidden="1">PB_D649A</definedName>
    <definedName name="Google_Sheet_Link_744308150" localSheetId="1" hidden="1">'Cronograma CIBI (2)'!PB_D1091</definedName>
    <definedName name="Google_Sheet_Link_744308150" hidden="1">PB_D1091</definedName>
    <definedName name="Google_Sheet_Link_74476372" localSheetId="1" hidden="1">'Cronograma CIBI (2)'!PB_D419</definedName>
    <definedName name="Google_Sheet_Link_74476372" hidden="1">PB_D419</definedName>
    <definedName name="Google_Sheet_Link_744917453" localSheetId="1" hidden="1">'Cronograma CIBI (2)'!PB_D870</definedName>
    <definedName name="Google_Sheet_Link_744917453" hidden="1">PB_D870</definedName>
    <definedName name="Google_Sheet_Link_745836038" localSheetId="1" hidden="1">'Cronograma CIBI (2)'!PB_D1389</definedName>
    <definedName name="Google_Sheet_Link_745836038" hidden="1">PB_D1389</definedName>
    <definedName name="Google_Sheet_Link_746188786" localSheetId="1" hidden="1">'Cronograma CIBI (2)'!PB_D829</definedName>
    <definedName name="Google_Sheet_Link_746188786" hidden="1">PB_D829</definedName>
    <definedName name="Google_Sheet_Link_746586669" localSheetId="1" hidden="1">'Cronograma CIBI (2)'!PB_D923</definedName>
    <definedName name="Google_Sheet_Link_746586669" hidden="1">PB_D923</definedName>
    <definedName name="Google_Sheet_Link_746935419" localSheetId="1" hidden="1">'Cronograma CIBI (2)'!PB_D819</definedName>
    <definedName name="Google_Sheet_Link_746935419" hidden="1">PB_D819</definedName>
    <definedName name="Google_Sheet_Link_74887064" localSheetId="1" hidden="1">'Cronograma CIBI (2)'!PB_D117</definedName>
    <definedName name="Google_Sheet_Link_74887064" hidden="1">PB_D117</definedName>
    <definedName name="Google_Sheet_Link_749608486" localSheetId="1" hidden="1">'Cronograma CIBI (2)'!PB_D964</definedName>
    <definedName name="Google_Sheet_Link_749608486" hidden="1">PB_D964</definedName>
    <definedName name="Google_Sheet_Link_749809159" localSheetId="1" hidden="1">'Cronograma CIBI (2)'!PB_D1063</definedName>
    <definedName name="Google_Sheet_Link_749809159" hidden="1">PB_D1063</definedName>
    <definedName name="Google_Sheet_Link_75034280" localSheetId="1" hidden="1">'Cronograma CIBI (2)'!PB_D829</definedName>
    <definedName name="Google_Sheet_Link_75034280" hidden="1">PB_D829</definedName>
    <definedName name="Google_Sheet_Link_750677682" localSheetId="1" hidden="1">'Cronograma CIBI (2)'!PB_D367</definedName>
    <definedName name="Google_Sheet_Link_750677682" hidden="1">PB_D367</definedName>
    <definedName name="Google_Sheet_Link_750768403" localSheetId="1" hidden="1">'Cronograma CIBI (2)'!PB_D76</definedName>
    <definedName name="Google_Sheet_Link_750768403" hidden="1">PB_D76</definedName>
    <definedName name="Google_Sheet_Link_753401223" localSheetId="1" hidden="1">'Cronograma CIBI (2)'!PB_D106</definedName>
    <definedName name="Google_Sheet_Link_753401223" hidden="1">PB_D106</definedName>
    <definedName name="Google_Sheet_Link_753470892" localSheetId="1" hidden="1">'Cronograma CIBI (2)'!PB_D1067</definedName>
    <definedName name="Google_Sheet_Link_753470892" hidden="1">PB_D1067</definedName>
    <definedName name="Google_Sheet_Link_75379700" localSheetId="1" hidden="1">'Cronograma CIBI (2)'!PB_D410</definedName>
    <definedName name="Google_Sheet_Link_75379700" hidden="1">PB_D410</definedName>
    <definedName name="Google_Sheet_Link_754092164" localSheetId="1" hidden="1">'Cronograma CIBI (2)'!PB_D642</definedName>
    <definedName name="Google_Sheet_Link_754092164" hidden="1">PB_D642</definedName>
    <definedName name="Google_Sheet_Link_754886350" localSheetId="1" hidden="1">'Cronograma CIBI (2)'!PB_D95</definedName>
    <definedName name="Google_Sheet_Link_754886350" hidden="1">PB_D95</definedName>
    <definedName name="Google_Sheet_Link_755257300" localSheetId="1" hidden="1">'Cronograma CIBI (2)'!PB_D123</definedName>
    <definedName name="Google_Sheet_Link_755257300" hidden="1">PB_D123</definedName>
    <definedName name="Google_Sheet_Link_756271146" localSheetId="1" hidden="1">'Cronograma CIBI (2)'!PB_D1374</definedName>
    <definedName name="Google_Sheet_Link_756271146" hidden="1">PB_D1374</definedName>
    <definedName name="Google_Sheet_Link_756758166" localSheetId="1" hidden="1">'Cronograma CIBI (2)'!PB_D820</definedName>
    <definedName name="Google_Sheet_Link_756758166" hidden="1">PB_D820</definedName>
    <definedName name="Google_Sheet_Link_758009409" localSheetId="1" hidden="1">'Cronograma CIBI (2)'!PB_D40</definedName>
    <definedName name="Google_Sheet_Link_758009409" hidden="1">PB_D40</definedName>
    <definedName name="Google_Sheet_Link_75898113" localSheetId="1" hidden="1">'Cronograma CIBI (2)'!PB_D829</definedName>
    <definedName name="Google_Sheet_Link_75898113" hidden="1">PB_D829</definedName>
    <definedName name="Google_Sheet_Link_760841342" localSheetId="1" hidden="1">'Cronograma CIBI (2)'!PB_D1236</definedName>
    <definedName name="Google_Sheet_Link_760841342" hidden="1">PB_D1236</definedName>
    <definedName name="Google_Sheet_Link_760885741" localSheetId="1" hidden="1">'Cronograma CIBI (2)'!PB_D77</definedName>
    <definedName name="Google_Sheet_Link_760885741" hidden="1">PB_D77</definedName>
    <definedName name="Google_Sheet_Link_761123179" localSheetId="1" hidden="1">'Cronograma CIBI (2)'!PB_D1496</definedName>
    <definedName name="Google_Sheet_Link_761123179" hidden="1">PB_D1496</definedName>
    <definedName name="Google_Sheet_Link_762202008" localSheetId="1" hidden="1">'Cronograma CIBI (2)'!PB_D824</definedName>
    <definedName name="Google_Sheet_Link_762202008" hidden="1">PB_D824</definedName>
    <definedName name="Google_Sheet_Link_762651801" localSheetId="1" hidden="1">'Cronograma CIBI (2)'!PB_D818</definedName>
    <definedName name="Google_Sheet_Link_762651801" hidden="1">PB_D818</definedName>
    <definedName name="Google_Sheet_Link_763122209" localSheetId="1" hidden="1">'Cronograma CIBI (2)'!PB_D829</definedName>
    <definedName name="Google_Sheet_Link_763122209" hidden="1">PB_D829</definedName>
    <definedName name="Google_Sheet_Link_763369369" localSheetId="1" hidden="1">'Cronograma CIBI (2)'!PB_D829</definedName>
    <definedName name="Google_Sheet_Link_763369369" hidden="1">PB_D829</definedName>
    <definedName name="Google_Sheet_Link_765116849" localSheetId="1" hidden="1">'Cronograma CIBI (2)'!PB_1432A</definedName>
    <definedName name="Google_Sheet_Link_765116849" hidden="1">PB_1432A</definedName>
    <definedName name="Google_Sheet_Link_7651502" localSheetId="1" hidden="1">'Cronograma CIBI (2)'!PB_D1024</definedName>
    <definedName name="Google_Sheet_Link_7651502" hidden="1">PB_D1024</definedName>
    <definedName name="Google_Sheet_Link_766037332" localSheetId="1" hidden="1">'Cronograma CIBI (2)'!PB_D123</definedName>
    <definedName name="Google_Sheet_Link_766037332" hidden="1">PB_D123</definedName>
    <definedName name="Google_Sheet_Link_766815268" localSheetId="1" hidden="1">'Cronograma CIBI (2)'!PB_D1344</definedName>
    <definedName name="Google_Sheet_Link_766815268" hidden="1">PB_D1344</definedName>
    <definedName name="Google_Sheet_Link_767688217" localSheetId="1" hidden="1">'Cronograma CIBI (2)'!PB_D870</definedName>
    <definedName name="Google_Sheet_Link_767688217" hidden="1">PB_D870</definedName>
    <definedName name="Google_Sheet_Link_767742092" localSheetId="1" hidden="1">'Cronograma CIBI (2)'!PB_D870</definedName>
    <definedName name="Google_Sheet_Link_767742092" hidden="1">PB_D870</definedName>
    <definedName name="Google_Sheet_Link_768092276" localSheetId="1" hidden="1">'Cronograma CIBI (2)'!PB_D1329</definedName>
    <definedName name="Google_Sheet_Link_768092276" hidden="1">PB_D1329</definedName>
    <definedName name="Google_Sheet_Link_769045168" localSheetId="1" hidden="1">'Cronograma CIBI (2)'!PB_D1475</definedName>
    <definedName name="Google_Sheet_Link_769045168" hidden="1">PB_D1475</definedName>
    <definedName name="Google_Sheet_Link_76949610" localSheetId="1" hidden="1">'Cronograma CIBI (2)'!PB_D1421</definedName>
    <definedName name="Google_Sheet_Link_76949610" hidden="1">PB_D1421</definedName>
    <definedName name="Google_Sheet_Link_770149110" localSheetId="1" hidden="1">'Cronograma CIBI (2)'!PB_D827</definedName>
    <definedName name="Google_Sheet_Link_770149110" hidden="1">PB_D827</definedName>
    <definedName name="Google_Sheet_Link_771053415" localSheetId="1" hidden="1">'Cronograma CIBI (2)'!PB_D95</definedName>
    <definedName name="Google_Sheet_Link_771053415" hidden="1">PB_D95</definedName>
    <definedName name="Google_Sheet_Link_772169751" localSheetId="1" hidden="1">'Cronograma CIBI (2)'!PB_D864</definedName>
    <definedName name="Google_Sheet_Link_772169751" hidden="1">PB_D864</definedName>
    <definedName name="Google_Sheet_Link_772794079" localSheetId="1" hidden="1">'Cronograma CIBI (2)'!PB_D8</definedName>
    <definedName name="Google_Sheet_Link_772794079" hidden="1">PB_D8</definedName>
    <definedName name="Google_Sheet_Link_773485297" localSheetId="1" hidden="1">'Cronograma CIBI (2)'!PB_D869</definedName>
    <definedName name="Google_Sheet_Link_773485297" hidden="1">PB_D869</definedName>
    <definedName name="Google_Sheet_Link_774367907" localSheetId="1" hidden="1">'Cronograma CIBI (2)'!PB_D829</definedName>
    <definedName name="Google_Sheet_Link_774367907" hidden="1">PB_D829</definedName>
    <definedName name="Google_Sheet_Link_77446715" localSheetId="1" hidden="1">'Cronograma CIBI (2)'!PB_D662</definedName>
    <definedName name="Google_Sheet_Link_77446715" hidden="1">PB_D662</definedName>
    <definedName name="Google_Sheet_Link_77459667" localSheetId="1" hidden="1">'Cronograma CIBI (2)'!PB_D827</definedName>
    <definedName name="Google_Sheet_Link_77459667" hidden="1">PB_D827</definedName>
    <definedName name="Google_Sheet_Link_775075680" localSheetId="1" hidden="1">'Cronograma CIBI (2)'!PB_D876</definedName>
    <definedName name="Google_Sheet_Link_775075680" hidden="1">PB_D876</definedName>
    <definedName name="Google_Sheet_Link_776671878" localSheetId="1" hidden="1">'Cronograma CIBI (2)'!PB_D870</definedName>
    <definedName name="Google_Sheet_Link_776671878" hidden="1">PB_D870</definedName>
    <definedName name="Google_Sheet_Link_776823718" localSheetId="1" hidden="1">'Cronograma CIBI (2)'!PB_D553</definedName>
    <definedName name="Google_Sheet_Link_776823718" hidden="1">PB_D553</definedName>
    <definedName name="Google_Sheet_Link_777898467" localSheetId="1" hidden="1">'Cronograma CIBI (2)'!PB_D873</definedName>
    <definedName name="Google_Sheet_Link_777898467" hidden="1">PB_D873</definedName>
    <definedName name="Google_Sheet_Link_778156046" localSheetId="1" hidden="1">'Cronograma CIBI (2)'!PB_D96</definedName>
    <definedName name="Google_Sheet_Link_778156046" hidden="1">PB_D96</definedName>
    <definedName name="Google_Sheet_Link_778853430" localSheetId="1" hidden="1">'Cronograma CIBI (2)'!PB_D658</definedName>
    <definedName name="Google_Sheet_Link_778853430" hidden="1">PB_D658</definedName>
    <definedName name="Google_Sheet_Link_77924161" localSheetId="1" hidden="1">'Cronograma CIBI (2)'!PB_D977</definedName>
    <definedName name="Google_Sheet_Link_77924161" hidden="1">PB_D977</definedName>
    <definedName name="Google_Sheet_Link_780751920" localSheetId="1" hidden="1">'Cronograma CIBI (2)'!PB_D87</definedName>
    <definedName name="Google_Sheet_Link_780751920" hidden="1">PB_D87</definedName>
    <definedName name="Google_Sheet_Link_781425258" localSheetId="1" hidden="1">'Cronograma CIBI (2)'!PB_D1361</definedName>
    <definedName name="Google_Sheet_Link_781425258" hidden="1">PB_D1361</definedName>
    <definedName name="Google_Sheet_Link_781513453" localSheetId="1" hidden="1">'Cronograma CIBI (2)'!PB_D829</definedName>
    <definedName name="Google_Sheet_Link_781513453" hidden="1">PB_D829</definedName>
    <definedName name="Google_Sheet_Link_781737442" localSheetId="1" hidden="1">'Cronograma CIBI (2)'!PB_D865</definedName>
    <definedName name="Google_Sheet_Link_781737442" hidden="1">PB_D865</definedName>
    <definedName name="Google_Sheet_Link_7817611" localSheetId="1" hidden="1">'Cronograma CIBI (2)'!PB_D858</definedName>
    <definedName name="Google_Sheet_Link_7817611" hidden="1">PB_D858</definedName>
    <definedName name="Google_Sheet_Link_782041747" localSheetId="1" hidden="1">'Cronograma CIBI (2)'!PB_D75</definedName>
    <definedName name="Google_Sheet_Link_782041747" hidden="1">PB_D75</definedName>
    <definedName name="Google_Sheet_Link_784706968" localSheetId="1" hidden="1">'Cronograma CIBI (2)'!PB_D123</definedName>
    <definedName name="Google_Sheet_Link_784706968" hidden="1">PB_D123</definedName>
    <definedName name="Google_Sheet_Link_784959266" localSheetId="1" hidden="1">'Cronograma CIBI (2)'!PB_D93</definedName>
    <definedName name="Google_Sheet_Link_784959266" hidden="1">PB_D93</definedName>
    <definedName name="Google_Sheet_Link_785912353" localSheetId="1" hidden="1">'Cronograma CIBI (2)'!PB_D76</definedName>
    <definedName name="Google_Sheet_Link_785912353" hidden="1">PB_D76</definedName>
    <definedName name="Google_Sheet_Link_787895656" localSheetId="1" hidden="1">'Cronograma CIBI (2)'!PB_D865</definedName>
    <definedName name="Google_Sheet_Link_787895656" hidden="1">PB_D865</definedName>
    <definedName name="Google_Sheet_Link_789521809" localSheetId="1" hidden="1">'Cronograma CIBI (2)'!PB_D21</definedName>
    <definedName name="Google_Sheet_Link_789521809" hidden="1">PB_D21</definedName>
    <definedName name="Google_Sheet_Link_79120953" localSheetId="1" hidden="1">'Cronograma CIBI (2)'!PB_D203</definedName>
    <definedName name="Google_Sheet_Link_79120953" hidden="1">PB_D203</definedName>
    <definedName name="Google_Sheet_Link_791734219" localSheetId="1" hidden="1">'Cronograma CIBI (2)'!PB_D92</definedName>
    <definedName name="Google_Sheet_Link_791734219" hidden="1">PB_D92</definedName>
    <definedName name="Google_Sheet_Link_792813966" localSheetId="1" hidden="1">'Cronograma CIBI (2)'!PB_D1082</definedName>
    <definedName name="Google_Sheet_Link_792813966" hidden="1">PB_D1082</definedName>
    <definedName name="Google_Sheet_Link_792907511" localSheetId="1" hidden="1">'Cronograma CIBI (2)'!PB_D343</definedName>
    <definedName name="Google_Sheet_Link_792907511" hidden="1">PB_D343</definedName>
    <definedName name="Google_Sheet_Link_793592209" localSheetId="1" hidden="1">'Cronograma CIBI (2)'!PB_D91</definedName>
    <definedName name="Google_Sheet_Link_793592209" hidden="1">PB_D91</definedName>
    <definedName name="Google_Sheet_Link_79449874" localSheetId="1" hidden="1">'Cronograma CIBI (2)'!PB_D180</definedName>
    <definedName name="Google_Sheet_Link_79449874" hidden="1">PB_D180</definedName>
    <definedName name="Google_Sheet_Link_795688073" localSheetId="1" hidden="1">'Cronograma CIBI (2)'!PB_D869</definedName>
    <definedName name="Google_Sheet_Link_795688073" hidden="1">PB_D869</definedName>
    <definedName name="Google_Sheet_Link_796006726" localSheetId="1" hidden="1">'Cronograma CIBI (2)'!PB_D1578</definedName>
    <definedName name="Google_Sheet_Link_796006726" hidden="1">PB_D1578</definedName>
    <definedName name="Google_Sheet_Link_797371550" localSheetId="1" hidden="1">'Cronograma CIBI (2)'!PB_D76</definedName>
    <definedName name="Google_Sheet_Link_797371550" hidden="1">PB_D76</definedName>
    <definedName name="Google_Sheet_Link_797835065" localSheetId="1" hidden="1">'Cronograma CIBI (2)'!PB_D1025</definedName>
    <definedName name="Google_Sheet_Link_797835065" hidden="1">PB_D1025</definedName>
    <definedName name="Google_Sheet_Link_797951203" localSheetId="1" hidden="1">'Cronograma CIBI (2)'!PB_D160</definedName>
    <definedName name="Google_Sheet_Link_797951203" hidden="1">PB_D160</definedName>
    <definedName name="Google_Sheet_Link_798797007" localSheetId="1" hidden="1">'Cronograma CIBI (2)'!PB_D1069</definedName>
    <definedName name="Google_Sheet_Link_798797007" hidden="1">PB_D1069</definedName>
    <definedName name="Google_Sheet_Link_799236566" localSheetId="1" hidden="1">'Cronograma CIBI (2)'!PB_D1138</definedName>
    <definedName name="Google_Sheet_Link_799236566" hidden="1">PB_D1138</definedName>
    <definedName name="Google_Sheet_Link_799999300" localSheetId="1" hidden="1">'Cronograma CIBI (2)'!PB_D95</definedName>
    <definedName name="Google_Sheet_Link_799999300" hidden="1">PB_D95</definedName>
    <definedName name="Google_Sheet_Link_800887266" localSheetId="1" hidden="1">'Cronograma CIBI (2)'!PB_1588</definedName>
    <definedName name="Google_Sheet_Link_800887266" hidden="1">PB_1588</definedName>
    <definedName name="Google_Sheet_Link_801312501" localSheetId="1" hidden="1">'Cronograma CIBI (2)'!PB_D182</definedName>
    <definedName name="Google_Sheet_Link_801312501" hidden="1">PB_D182</definedName>
    <definedName name="Google_Sheet_Link_801880941" localSheetId="1" hidden="1">'Cronograma CIBI (2)'!PB_D876</definedName>
    <definedName name="Google_Sheet_Link_801880941" hidden="1">PB_D876</definedName>
    <definedName name="Google_Sheet_Link_80198557" localSheetId="1" hidden="1">'Cronograma CIBI (2)'!PB_D829</definedName>
    <definedName name="Google_Sheet_Link_80198557" hidden="1">PB_D829</definedName>
    <definedName name="Google_Sheet_Link_802260602" localSheetId="1" hidden="1">'Cronograma CIBI (2)'!PB_D63</definedName>
    <definedName name="Google_Sheet_Link_802260602" hidden="1">PB_D63</definedName>
    <definedName name="Google_Sheet_Link_802449047" localSheetId="1" hidden="1">'Cronograma CIBI (2)'!PB_D1569</definedName>
    <definedName name="Google_Sheet_Link_802449047" hidden="1">PB_D1569</definedName>
    <definedName name="Google_Sheet_Link_803335739" localSheetId="1" hidden="1">'Cronograma CIBI (2)'!PB_D820</definedName>
    <definedName name="Google_Sheet_Link_803335739" hidden="1">PB_D820</definedName>
    <definedName name="Google_Sheet_Link_803881361" localSheetId="1" hidden="1">'Cronograma CIBI (2)'!PB_D193</definedName>
    <definedName name="Google_Sheet_Link_803881361" hidden="1">PB_D193</definedName>
    <definedName name="Google_Sheet_Link_804808840" localSheetId="1" hidden="1">'Cronograma CIBI (2)'!PB_D1313</definedName>
    <definedName name="Google_Sheet_Link_804808840" hidden="1">PB_D1313</definedName>
    <definedName name="Google_Sheet_Link_804816588" localSheetId="1" hidden="1">'Cronograma CIBI (2)'!PB_D951</definedName>
    <definedName name="Google_Sheet_Link_804816588" hidden="1">PB_D951</definedName>
    <definedName name="Google_Sheet_Link_805207119" localSheetId="1" hidden="1">'Cronograma CIBI (2)'!PB_D817</definedName>
    <definedName name="Google_Sheet_Link_805207119" hidden="1">PB_D817</definedName>
    <definedName name="Google_Sheet_Link_806112654" localSheetId="1" hidden="1">'Cronograma CIBI (2)'!PB_D962</definedName>
    <definedName name="Google_Sheet_Link_806112654" hidden="1">PB_D962</definedName>
    <definedName name="Google_Sheet_Link_806489402" localSheetId="1" hidden="1">'Cronograma CIBI (2)'!PB_D870</definedName>
    <definedName name="Google_Sheet_Link_806489402" hidden="1">PB_D870</definedName>
    <definedName name="Google_Sheet_Link_807098311" localSheetId="1" hidden="1">'Cronograma CIBI (2)'!PB_D861</definedName>
    <definedName name="Google_Sheet_Link_807098311" hidden="1">PB_D861</definedName>
    <definedName name="Google_Sheet_Link_807883503" localSheetId="1" hidden="1">'Cronograma CIBI (2)'!PB_D820</definedName>
    <definedName name="Google_Sheet_Link_807883503" hidden="1">PB_D820</definedName>
    <definedName name="Google_Sheet_Link_809853346" localSheetId="1" hidden="1">'Cronograma CIBI (2)'!PB_D820</definedName>
    <definedName name="Google_Sheet_Link_809853346" hidden="1">PB_D820</definedName>
    <definedName name="Google_Sheet_Link_811102030" localSheetId="1" hidden="1">'Cronograma CIBI (2)'!PB_D29</definedName>
    <definedName name="Google_Sheet_Link_811102030" hidden="1">PB_D29</definedName>
    <definedName name="Google_Sheet_Link_81163760" localSheetId="1" hidden="1">'Cronograma CIBI (2)'!PB_D1109</definedName>
    <definedName name="Google_Sheet_Link_81163760" hidden="1">PB_D1109</definedName>
    <definedName name="Google_Sheet_Link_812439659" localSheetId="1" hidden="1">'Cronograma CIBI (2)'!PB_D829</definedName>
    <definedName name="Google_Sheet_Link_812439659" hidden="1">PB_D829</definedName>
    <definedName name="Google_Sheet_Link_812701795" localSheetId="1" hidden="1">'Cronograma CIBI (2)'!PB_D857</definedName>
    <definedName name="Google_Sheet_Link_812701795" hidden="1">PB_D857</definedName>
    <definedName name="Google_Sheet_Link_813379541" localSheetId="1" hidden="1">'Cronograma CIBI (2)'!PB_D860</definedName>
    <definedName name="Google_Sheet_Link_813379541" hidden="1">PB_D860</definedName>
    <definedName name="Google_Sheet_Link_813902414" localSheetId="1" hidden="1">'Cronograma CIBI (2)'!PB_D950</definedName>
    <definedName name="Google_Sheet_Link_813902414" hidden="1">PB_D950</definedName>
    <definedName name="Google_Sheet_Link_81419683" localSheetId="1" hidden="1">'Cronograma CIBI (2)'!PB_D869</definedName>
    <definedName name="Google_Sheet_Link_81419683" hidden="1">PB_D869</definedName>
    <definedName name="Google_Sheet_Link_814575299" localSheetId="1" hidden="1">'Cronograma CIBI (2)'!PB_D21</definedName>
    <definedName name="Google_Sheet_Link_814575299" hidden="1">PB_D21</definedName>
    <definedName name="Google_Sheet_Link_814901843" localSheetId="1" hidden="1">'Cronograma CIBI (2)'!PB_D1583</definedName>
    <definedName name="Google_Sheet_Link_814901843" hidden="1">PB_D1583</definedName>
    <definedName name="Google_Sheet_Link_815882" localSheetId="1" hidden="1">'Cronograma CIBI (2)'!PB_D1579</definedName>
    <definedName name="Google_Sheet_Link_815882" hidden="1">PB_D1579</definedName>
    <definedName name="Google_Sheet_Link_816440996" localSheetId="1" hidden="1">'Cronograma CIBI (2)'!PB_D831</definedName>
    <definedName name="Google_Sheet_Link_816440996" hidden="1">PB_D831</definedName>
    <definedName name="Google_Sheet_Link_817061192" localSheetId="1" hidden="1">'Cronograma CIBI (2)'!PB_D1434A</definedName>
    <definedName name="Google_Sheet_Link_817061192" hidden="1">PB_D1434A</definedName>
    <definedName name="Google_Sheet_Link_817901580" localSheetId="1" hidden="1">'Cronograma CIBI (2)'!PB_D861</definedName>
    <definedName name="Google_Sheet_Link_817901580" hidden="1">PB_D861</definedName>
    <definedName name="Google_Sheet_Link_819637371" localSheetId="1" hidden="1">'Cronograma CIBI (2)'!PB_D258</definedName>
    <definedName name="Google_Sheet_Link_819637371" hidden="1">PB_D258</definedName>
    <definedName name="Google_Sheet_Link_819651574" localSheetId="1" hidden="1">'Cronograma CIBI (2)'!PB_D1309</definedName>
    <definedName name="Google_Sheet_Link_819651574" hidden="1">PB_D1309</definedName>
    <definedName name="Google_Sheet_Link_819935523" localSheetId="1" hidden="1">'Cronograma CIBI (2)'!PB_D623</definedName>
    <definedName name="Google_Sheet_Link_819935523" hidden="1">PB_D623</definedName>
    <definedName name="Google_Sheet_Link_821011710" localSheetId="1" hidden="1">'Cronograma CIBI (2)'!PB_D871</definedName>
    <definedName name="Google_Sheet_Link_821011710" hidden="1">PB_D871</definedName>
    <definedName name="Google_Sheet_Link_821284240" localSheetId="1" hidden="1">'Cronograma CIBI (2)'!PB_D1057</definedName>
    <definedName name="Google_Sheet_Link_821284240" hidden="1">PB_D1057</definedName>
    <definedName name="Google_Sheet_Link_822673950" localSheetId="1" hidden="1">'Cronograma CIBI (2)'!PB_D123</definedName>
    <definedName name="Google_Sheet_Link_822673950" hidden="1">PB_D123</definedName>
    <definedName name="Google_Sheet_Link_823346991" localSheetId="1" hidden="1">'Cronograma CIBI (2)'!PB_D829</definedName>
    <definedName name="Google_Sheet_Link_823346991" hidden="1">PB_D829</definedName>
    <definedName name="Google_Sheet_Link_823357331" localSheetId="1" hidden="1">'Cronograma CIBI (2)'!PB_D1068</definedName>
    <definedName name="Google_Sheet_Link_823357331" hidden="1">PB_D1068</definedName>
    <definedName name="Google_Sheet_Link_825852036" localSheetId="1" hidden="1">'Cronograma CIBI (2)'!PB_D870</definedName>
    <definedName name="Google_Sheet_Link_825852036" hidden="1">PB_D870</definedName>
    <definedName name="Google_Sheet_Link_826927808" localSheetId="1" hidden="1">'Cronograma CIBI (2)'!PB_D94</definedName>
    <definedName name="Google_Sheet_Link_826927808" hidden="1">PB_D94</definedName>
    <definedName name="Google_Sheet_Link_827322089" localSheetId="1" hidden="1">'Cronograma CIBI (2)'!PB_D1201</definedName>
    <definedName name="Google_Sheet_Link_827322089" hidden="1">PB_D1201</definedName>
    <definedName name="Google_Sheet_Link_827692655" localSheetId="1" hidden="1">'Cronograma CIBI (2)'!PB_D155</definedName>
    <definedName name="Google_Sheet_Link_827692655" hidden="1">PB_D155</definedName>
    <definedName name="Google_Sheet_Link_828044963" localSheetId="1" hidden="1">'Cronograma CIBI (2)'!PB_D828</definedName>
    <definedName name="Google_Sheet_Link_828044963" hidden="1">PB_D828</definedName>
    <definedName name="Google_Sheet_Link_828367640" localSheetId="1" hidden="1">'Cronograma CIBI (2)'!PB_D410</definedName>
    <definedName name="Google_Sheet_Link_828367640" hidden="1">PB_D410</definedName>
    <definedName name="Google_Sheet_Link_828414076" localSheetId="1" hidden="1">'Cronograma CIBI (2)'!PB_D1343</definedName>
    <definedName name="Google_Sheet_Link_828414076" hidden="1">PB_D1343</definedName>
    <definedName name="Google_Sheet_Link_828636980" localSheetId="1" hidden="1">'Cronograma CIBI (2)'!PB_D87</definedName>
    <definedName name="Google_Sheet_Link_828636980" hidden="1">PB_D87</definedName>
    <definedName name="Google_Sheet_Link_82884807" localSheetId="1" hidden="1">'Cronograma CIBI (2)'!PB_D63</definedName>
    <definedName name="Google_Sheet_Link_82884807" hidden="1">PB_D63</definedName>
    <definedName name="Google_Sheet_Link_829051478" localSheetId="1" hidden="1">'Cronograma CIBI (2)'!PB_D123</definedName>
    <definedName name="Google_Sheet_Link_829051478" hidden="1">PB_D123</definedName>
    <definedName name="Google_Sheet_Link_831204159" localSheetId="1" hidden="1">'Cronograma CIBI (2)'!PB_D957</definedName>
    <definedName name="Google_Sheet_Link_831204159" hidden="1">PB_D957</definedName>
    <definedName name="Google_Sheet_Link_833028582" localSheetId="1" hidden="1">'Cronograma CIBI (2)'!PB_D547</definedName>
    <definedName name="Google_Sheet_Link_833028582" hidden="1">PB_D547</definedName>
    <definedName name="Google_Sheet_Link_833094267" localSheetId="1" hidden="1">'Cronograma CIBI (2)'!PB_D1581</definedName>
    <definedName name="Google_Sheet_Link_833094267" hidden="1">PB_D1581</definedName>
    <definedName name="Google_Sheet_Link_833364037" localSheetId="1" hidden="1">'Cronograma CIBI (2)'!PB_D1086</definedName>
    <definedName name="Google_Sheet_Link_833364037" hidden="1">PB_D1086</definedName>
    <definedName name="Google_Sheet_Link_8351379" localSheetId="1" hidden="1">'Cronograma CIBI (2)'!PB_D628</definedName>
    <definedName name="Google_Sheet_Link_8351379" hidden="1">PB_D628</definedName>
    <definedName name="Google_Sheet_Link_835202113" localSheetId="1" hidden="1">'Cronograma CIBI (2)'!PB_D346</definedName>
    <definedName name="Google_Sheet_Link_835202113" hidden="1">PB_D346</definedName>
    <definedName name="Google_Sheet_Link_835236006" localSheetId="1" hidden="1">'Cronograma CIBI (2)'!PB_D571</definedName>
    <definedName name="Google_Sheet_Link_835236006" hidden="1">PB_D571</definedName>
    <definedName name="Google_Sheet_Link_835783916" localSheetId="1" hidden="1">'Cronograma CIBI (2)'!PB_D1164</definedName>
    <definedName name="Google_Sheet_Link_835783916" hidden="1">PB_D1164</definedName>
    <definedName name="Google_Sheet_Link_837353979" localSheetId="1" hidden="1">'Cronograma CIBI (2)'!PB_D829</definedName>
    <definedName name="Google_Sheet_Link_837353979" hidden="1">PB_D829</definedName>
    <definedName name="Google_Sheet_Link_83776834" localSheetId="1" hidden="1">'Cronograma CIBI (2)'!PB_D929</definedName>
    <definedName name="Google_Sheet_Link_83776834" hidden="1">PB_D929</definedName>
    <definedName name="Google_Sheet_Link_8383741" localSheetId="1" hidden="1">'Cronograma CIBI (2)'!PB_D829</definedName>
    <definedName name="Google_Sheet_Link_8383741" hidden="1">PB_D829</definedName>
    <definedName name="Google_Sheet_Link_839718484" localSheetId="1" hidden="1">'Cronograma CIBI (2)'!PB_D106</definedName>
    <definedName name="Google_Sheet_Link_839718484" hidden="1">PB_D106</definedName>
    <definedName name="Google_Sheet_Link_839735018" localSheetId="1" hidden="1">'Cronograma CIBI (2)'!PB_D1259</definedName>
    <definedName name="Google_Sheet_Link_839735018" hidden="1">PB_D1259</definedName>
    <definedName name="Google_Sheet_Link_840910200" localSheetId="1" hidden="1">'Cronograma CIBI (2)'!PB_D554</definedName>
    <definedName name="Google_Sheet_Link_840910200" hidden="1">PB_D554</definedName>
    <definedName name="Google_Sheet_Link_841502822" localSheetId="1" hidden="1">'Cronograma CIBI (2)'!PB_D91</definedName>
    <definedName name="Google_Sheet_Link_841502822" hidden="1">PB_D91</definedName>
    <definedName name="Google_Sheet_Link_841660758" localSheetId="1" hidden="1">'Cronograma CIBI (2)'!PB_D421</definedName>
    <definedName name="Google_Sheet_Link_841660758" hidden="1">PB_D421</definedName>
    <definedName name="Google_Sheet_Link_842596010" localSheetId="1" hidden="1">'Cronograma CIBI (2)'!PB_D115</definedName>
    <definedName name="Google_Sheet_Link_842596010" hidden="1">PB_D115</definedName>
    <definedName name="Google_Sheet_Link_842729108" localSheetId="1" hidden="1">'Cronograma CIBI (2)'!PB_D153</definedName>
    <definedName name="Google_Sheet_Link_842729108" hidden="1">PB_D153</definedName>
    <definedName name="Google_Sheet_Link_84300531" localSheetId="1" hidden="1">'Cronograma CIBI (2)'!PB_D869</definedName>
    <definedName name="Google_Sheet_Link_84300531" hidden="1">PB_D869</definedName>
    <definedName name="Google_Sheet_Link_843339717" localSheetId="1" hidden="1">'Cronograma CIBI (2)'!PB_D123</definedName>
    <definedName name="Google_Sheet_Link_843339717" hidden="1">PB_D123</definedName>
    <definedName name="Google_Sheet_Link_843588890" localSheetId="1" hidden="1">'Cronograma CIBI (2)'!PB_D216</definedName>
    <definedName name="Google_Sheet_Link_843588890" hidden="1">PB_D216</definedName>
    <definedName name="Google_Sheet_Link_844018794" localSheetId="1" hidden="1">'Cronograma CIBI (2)'!PB_D869</definedName>
    <definedName name="Google_Sheet_Link_844018794" hidden="1">PB_D869</definedName>
    <definedName name="Google_Sheet_Link_844887436" localSheetId="1" hidden="1">'Cronograma CIBI (2)'!PB_D865</definedName>
    <definedName name="Google_Sheet_Link_844887436" hidden="1">PB_D865</definedName>
    <definedName name="Google_Sheet_Link_845665171" localSheetId="1" hidden="1">'Cronograma CIBI (2)'!PB_D217</definedName>
    <definedName name="Google_Sheet_Link_845665171" hidden="1">PB_D217</definedName>
    <definedName name="Google_Sheet_Link_84632583" localSheetId="1" hidden="1">'Cronograma CIBI (2)'!PB_D858</definedName>
    <definedName name="Google_Sheet_Link_84632583" hidden="1">PB_D858</definedName>
    <definedName name="Google_Sheet_Link_846544735" localSheetId="1" hidden="1">'Cronograma CIBI (2)'!PB_D76</definedName>
    <definedName name="Google_Sheet_Link_846544735" hidden="1">PB_D76</definedName>
    <definedName name="Google_Sheet_Link_84743708" localSheetId="1" hidden="1">'Cronograma CIBI (2)'!PB_D920</definedName>
    <definedName name="Google_Sheet_Link_84743708" hidden="1">PB_D920</definedName>
    <definedName name="Google_Sheet_Link_848484106" localSheetId="1" hidden="1">'Cronograma CIBI (2)'!PB_D859</definedName>
    <definedName name="Google_Sheet_Link_848484106" hidden="1">PB_D859</definedName>
    <definedName name="Google_Sheet_Link_848505323" localSheetId="1" hidden="1">'Cronograma CIBI (2)'!PB_D820</definedName>
    <definedName name="Google_Sheet_Link_848505323" hidden="1">PB_D820</definedName>
    <definedName name="Google_Sheet_Link_848560633" localSheetId="1" hidden="1">'Cronograma CIBI (2)'!PB_D1121</definedName>
    <definedName name="Google_Sheet_Link_848560633" hidden="1">PB_D1121</definedName>
    <definedName name="Google_Sheet_Link_849037923" localSheetId="1" hidden="1">'Cronograma CIBI (2)'!PB_D831</definedName>
    <definedName name="Google_Sheet_Link_849037923" hidden="1">PB_D831</definedName>
    <definedName name="Google_Sheet_Link_849735488" localSheetId="1" hidden="1">'Cronograma CIBI (2)'!PB_D1585</definedName>
    <definedName name="Google_Sheet_Link_849735488" hidden="1">PB_D1585</definedName>
    <definedName name="Google_Sheet_Link_850306532" localSheetId="1" hidden="1">'Cronograma CIBI (2)'!PB_D829</definedName>
    <definedName name="Google_Sheet_Link_850306532" hidden="1">PB_D829</definedName>
    <definedName name="Google_Sheet_Link_850650815" localSheetId="1" hidden="1">'Cronograma CIBI (2)'!PB_D96</definedName>
    <definedName name="Google_Sheet_Link_850650815" hidden="1">PB_D96</definedName>
    <definedName name="Google_Sheet_Link_851151121" localSheetId="1" hidden="1">'Cronograma CIBI (2)'!PB_D869</definedName>
    <definedName name="Google_Sheet_Link_851151121" hidden="1">PB_D869</definedName>
    <definedName name="Google_Sheet_Link_851316571" localSheetId="1" hidden="1">'Cronograma CIBI (2)'!PB_D899</definedName>
    <definedName name="Google_Sheet_Link_851316571" hidden="1">PB_D899</definedName>
    <definedName name="Google_Sheet_Link_852545288" localSheetId="1" hidden="1">'Cronograma CIBI (2)'!PB_D417</definedName>
    <definedName name="Google_Sheet_Link_852545288" hidden="1">PB_D417</definedName>
    <definedName name="Google_Sheet_Link_852900059" localSheetId="1" hidden="1">'Cronograma CIBI (2)'!PB_D916</definedName>
    <definedName name="Google_Sheet_Link_852900059" hidden="1">PB_D916</definedName>
    <definedName name="Google_Sheet_Link_853057349" localSheetId="1" hidden="1">'Cronograma CIBI (2)'!PB_D372</definedName>
    <definedName name="Google_Sheet_Link_853057349" hidden="1">PB_D372</definedName>
    <definedName name="Google_Sheet_Link_853495715" localSheetId="1" hidden="1">'Cronograma CIBI (2)'!PB_D883</definedName>
    <definedName name="Google_Sheet_Link_853495715" hidden="1">PB_D883</definedName>
    <definedName name="Google_Sheet_Link_854182731" localSheetId="1" hidden="1">'Cronograma CIBI (2)'!PB_D622</definedName>
    <definedName name="Google_Sheet_Link_854182731" hidden="1">PB_D622</definedName>
    <definedName name="Google_Sheet_Link_854236821" localSheetId="1" hidden="1">'Cronograma CIBI (2)'!PB_D467</definedName>
    <definedName name="Google_Sheet_Link_854236821" hidden="1">PB_D467</definedName>
    <definedName name="Google_Sheet_Link_854309765" localSheetId="1" hidden="1">'Cronograma CIBI (2)'!PB_D95</definedName>
    <definedName name="Google_Sheet_Link_854309765" hidden="1">PB_D95</definedName>
    <definedName name="Google_Sheet_Link_854936249" localSheetId="1" hidden="1">'Cronograma CIBI (2)'!PB_D246</definedName>
    <definedName name="Google_Sheet_Link_854936249" hidden="1">PB_D246</definedName>
    <definedName name="Google_Sheet_Link_857305858" localSheetId="1" hidden="1">'Cronograma CIBI (2)'!PB_D1386</definedName>
    <definedName name="Google_Sheet_Link_857305858" hidden="1">PB_D1386</definedName>
    <definedName name="Google_Sheet_Link_857559790" localSheetId="1" hidden="1">'Cronograma CIBI (2)'!PB_D375</definedName>
    <definedName name="Google_Sheet_Link_857559790" hidden="1">PB_D375</definedName>
    <definedName name="Google_Sheet_Link_859571473" localSheetId="1" hidden="1">'Cronograma CIBI (2)'!PB_D160</definedName>
    <definedName name="Google_Sheet_Link_859571473" hidden="1">PB_D160</definedName>
    <definedName name="Google_Sheet_Link_859625896" localSheetId="1" hidden="1">'Cronograma CIBI (2)'!PB_D875</definedName>
    <definedName name="Google_Sheet_Link_859625896" hidden="1">PB_D875</definedName>
    <definedName name="Google_Sheet_Link_860704592" localSheetId="1" hidden="1">'Cronograma CIBI (2)'!PB_D91</definedName>
    <definedName name="Google_Sheet_Link_860704592" hidden="1">PB_D91</definedName>
    <definedName name="Google_Sheet_Link_860978568" localSheetId="1" hidden="1">'Cronograma CIBI (2)'!PB_D1023</definedName>
    <definedName name="Google_Sheet_Link_860978568" hidden="1">PB_D1023</definedName>
    <definedName name="Google_Sheet_Link_861795248" localSheetId="1" hidden="1">'Cronograma CIBI (2)'!PB_D1019</definedName>
    <definedName name="Google_Sheet_Link_861795248" hidden="1">PB_D1019</definedName>
    <definedName name="Google_Sheet_Link_862432224" localSheetId="1" hidden="1">'Cronograma CIBI (2)'!PB_D190</definedName>
    <definedName name="Google_Sheet_Link_862432224" hidden="1">PB_D190</definedName>
    <definedName name="Google_Sheet_Link_864691177" localSheetId="1" hidden="1">'Cronograma CIBI (2)'!PB_D865</definedName>
    <definedName name="Google_Sheet_Link_864691177" hidden="1">PB_D865</definedName>
    <definedName name="Google_Sheet_Link_864847153" localSheetId="1" hidden="1">'Cronograma CIBI (2)'!PB_D155</definedName>
    <definedName name="Google_Sheet_Link_864847153" hidden="1">PB_D155</definedName>
    <definedName name="Google_Sheet_Link_864961949" localSheetId="1" hidden="1">'Cronograma CIBI (2)'!PB_D76</definedName>
    <definedName name="Google_Sheet_Link_864961949" hidden="1">PB_D76</definedName>
    <definedName name="Google_Sheet_Link_865736591" localSheetId="1" hidden="1">'Cronograma CIBI (2)'!PB_D820</definedName>
    <definedName name="Google_Sheet_Link_865736591" hidden="1">PB_D820</definedName>
    <definedName name="Google_Sheet_Link_867961695" localSheetId="1" hidden="1">'Cronograma CIBI (2)'!PB_D832</definedName>
    <definedName name="Google_Sheet_Link_867961695" hidden="1">PB_D832</definedName>
    <definedName name="Google_Sheet_Link_868171599" localSheetId="1" hidden="1">'Cronograma CIBI (2)'!PB_D30</definedName>
    <definedName name="Google_Sheet_Link_868171599" hidden="1">PB_D30</definedName>
    <definedName name="Google_Sheet_Link_868256626" localSheetId="1" hidden="1">'Cronograma CIBI (2)'!PB_D91</definedName>
    <definedName name="Google_Sheet_Link_868256626" hidden="1">PB_D91</definedName>
    <definedName name="Google_Sheet_Link_869241166" localSheetId="1" hidden="1">'Cronograma CIBI (2)'!PB_D312</definedName>
    <definedName name="Google_Sheet_Link_869241166" hidden="1">PB_D312</definedName>
    <definedName name="Google_Sheet_Link_870013662" localSheetId="1" hidden="1">'Cronograma CIBI (2)'!PB_D377</definedName>
    <definedName name="Google_Sheet_Link_870013662" hidden="1">PB_D377</definedName>
    <definedName name="Google_Sheet_Link_870236581" localSheetId="1" hidden="1">'Cronograma CIBI (2)'!PB_D1379</definedName>
    <definedName name="Google_Sheet_Link_870236581" hidden="1">PB_D1379</definedName>
    <definedName name="Google_Sheet_Link_870341348" localSheetId="1" hidden="1">'Cronograma CIBI (2)'!PB_D997</definedName>
    <definedName name="Google_Sheet_Link_870341348" hidden="1">PB_D997</definedName>
    <definedName name="Google_Sheet_Link_871513771" localSheetId="1" hidden="1">'Cronograma CIBI (2)'!PB_D172</definedName>
    <definedName name="Google_Sheet_Link_871513771" hidden="1">PB_D172</definedName>
    <definedName name="Google_Sheet_Link_871680977" localSheetId="1" hidden="1">'Cronograma CIBI (2)'!PB_D64</definedName>
    <definedName name="Google_Sheet_Link_871680977" hidden="1">PB_D64</definedName>
    <definedName name="Google_Sheet_Link_871998548" localSheetId="1" hidden="1">'Cronograma CIBI (2)'!PB_D603</definedName>
    <definedName name="Google_Sheet_Link_871998548" hidden="1">PB_D603</definedName>
    <definedName name="Google_Sheet_Link_872191174" localSheetId="1" hidden="1">'Cronograma CIBI (2)'!PB_D91</definedName>
    <definedName name="Google_Sheet_Link_872191174" hidden="1">PB_D91</definedName>
    <definedName name="Google_Sheet_Link_873055144" localSheetId="1" hidden="1">'Cronograma CIBI (2)'!PB_D106</definedName>
    <definedName name="Google_Sheet_Link_873055144" hidden="1">PB_D106</definedName>
    <definedName name="Google_Sheet_Link_87334523" localSheetId="1" hidden="1">'Cronograma CIBI (2)'!PB_D829</definedName>
    <definedName name="Google_Sheet_Link_87334523" hidden="1">PB_D829</definedName>
    <definedName name="Google_Sheet_Link_873495716" localSheetId="1" hidden="1">'Cronograma CIBI (2)'!PB_D820</definedName>
    <definedName name="Google_Sheet_Link_873495716" hidden="1">PB_D820</definedName>
    <definedName name="Google_Sheet_Link_873518629" localSheetId="1" hidden="1">'Cronograma CIBI (2)'!PB_D1307</definedName>
    <definedName name="Google_Sheet_Link_873518629" hidden="1">PB_D1307</definedName>
    <definedName name="Google_Sheet_Link_8735891" localSheetId="1" hidden="1">'Cronograma CIBI (2)'!PB_D820</definedName>
    <definedName name="Google_Sheet_Link_8735891" hidden="1">PB_D820</definedName>
    <definedName name="Google_Sheet_Link_874604227" localSheetId="1" hidden="1">'Cronograma CIBI (2)'!PB_D1517</definedName>
    <definedName name="Google_Sheet_Link_874604227" hidden="1">PB_D1517</definedName>
    <definedName name="Google_Sheet_Link_876154625" localSheetId="1" hidden="1">'Cronograma CIBI (2)'!PB_D94</definedName>
    <definedName name="Google_Sheet_Link_876154625" hidden="1">PB_D94</definedName>
    <definedName name="Google_Sheet_Link_876392357" localSheetId="1" hidden="1">'Cronograma CIBI (2)'!PB_D40</definedName>
    <definedName name="Google_Sheet_Link_876392357" hidden="1">PB_D40</definedName>
    <definedName name="Google_Sheet_Link_876943741" localSheetId="1" hidden="1">'Cronograma CIBI (2)'!PB_D818</definedName>
    <definedName name="Google_Sheet_Link_876943741" hidden="1">PB_D818</definedName>
    <definedName name="Google_Sheet_Link_877127725" localSheetId="1" hidden="1">'Cronograma CIBI (2)'!PB_D1260</definedName>
    <definedName name="Google_Sheet_Link_877127725" hidden="1">PB_D1260</definedName>
    <definedName name="Google_Sheet_Link_877937678" localSheetId="1" hidden="1">'Cronograma CIBI (2)'!PB_D361</definedName>
    <definedName name="Google_Sheet_Link_877937678" hidden="1">PB_D361</definedName>
    <definedName name="Google_Sheet_Link_879699958" localSheetId="1" hidden="1">'Cronograma CIBI (2)'!PB_D888</definedName>
    <definedName name="Google_Sheet_Link_879699958" hidden="1">PB_D888</definedName>
    <definedName name="Google_Sheet_Link_88220783" localSheetId="1" hidden="1">'Cronograma CIBI (2)'!PB_D1267</definedName>
    <definedName name="Google_Sheet_Link_88220783" hidden="1">PB_D1267</definedName>
    <definedName name="Google_Sheet_Link_882253475" localSheetId="1" hidden="1">'Cronograma CIBI (2)'!PB_D87</definedName>
    <definedName name="Google_Sheet_Link_882253475" hidden="1">PB_D87</definedName>
    <definedName name="Google_Sheet_Link_882751911" localSheetId="1" hidden="1">'Cronograma CIBI (2)'!PB_D975</definedName>
    <definedName name="Google_Sheet_Link_882751911" hidden="1">PB_D975</definedName>
    <definedName name="Google_Sheet_Link_883166322" localSheetId="1" hidden="1">'Cronograma CIBI (2)'!PB_D1362</definedName>
    <definedName name="Google_Sheet_Link_883166322" hidden="1">PB_D1362</definedName>
    <definedName name="Google_Sheet_Link_885163669" localSheetId="1" hidden="1">'Cronograma CIBI (2)'!PB_D1055</definedName>
    <definedName name="Google_Sheet_Link_885163669" hidden="1">PB_D1055</definedName>
    <definedName name="Google_Sheet_Link_886247407" localSheetId="1" hidden="1">'Cronograma CIBI (2)'!PB_D1204</definedName>
    <definedName name="Google_Sheet_Link_886247407" hidden="1">PB_D1204</definedName>
    <definedName name="Google_Sheet_Link_886306876" localSheetId="1" hidden="1">'Cronograma CIBI (2)'!PB_D1101</definedName>
    <definedName name="Google_Sheet_Link_886306876" hidden="1">PB_D1101</definedName>
    <definedName name="Google_Sheet_Link_886763932" localSheetId="1" hidden="1">'Cronograma CIBI (2)'!PB_D1487</definedName>
    <definedName name="Google_Sheet_Link_886763932" hidden="1">PB_D1487</definedName>
    <definedName name="Google_Sheet_Link_886821974" localSheetId="1" hidden="1">'Cronograma CIBI (2)'!PB_D1417</definedName>
    <definedName name="Google_Sheet_Link_886821974" hidden="1">PB_D1417</definedName>
    <definedName name="Google_Sheet_Link_886826970" localSheetId="1" hidden="1">'Cronograma CIBI (2)'!PB_D864</definedName>
    <definedName name="Google_Sheet_Link_886826970" hidden="1">PB_D864</definedName>
    <definedName name="Google_Sheet_Link_888342885" localSheetId="1" hidden="1">'Cronograma CIBI (2)'!PB_D123</definedName>
    <definedName name="Google_Sheet_Link_888342885" hidden="1">PB_D123</definedName>
    <definedName name="Google_Sheet_Link_889166211" localSheetId="1" hidden="1">'Cronograma CIBI (2)'!PB_D95</definedName>
    <definedName name="Google_Sheet_Link_889166211" hidden="1">PB_D95</definedName>
    <definedName name="Google_Sheet_Link_889542137" localSheetId="1" hidden="1">'Cronograma CIBI (2)'!PB_D106</definedName>
    <definedName name="Google_Sheet_Link_889542137" hidden="1">PB_D106</definedName>
    <definedName name="Google_Sheet_Link_890136973" localSheetId="1" hidden="1">'Cronograma CIBI (2)'!PB_D1083</definedName>
    <definedName name="Google_Sheet_Link_890136973" hidden="1">PB_D1083</definedName>
    <definedName name="Google_Sheet_Link_890197697" localSheetId="1" hidden="1">'Cronograma CIBI (2)'!PB_D622</definedName>
    <definedName name="Google_Sheet_Link_890197697" hidden="1">PB_D622</definedName>
    <definedName name="Google_Sheet_Link_890897043" localSheetId="1" hidden="1">'Cronograma CIBI (2)'!PB_D63</definedName>
    <definedName name="Google_Sheet_Link_890897043" hidden="1">PB_D63</definedName>
    <definedName name="Google_Sheet_Link_890982558" localSheetId="1" hidden="1">'Cronograma CIBI (2)'!PB_D1096</definedName>
    <definedName name="Google_Sheet_Link_890982558" hidden="1">PB_D1096</definedName>
    <definedName name="Google_Sheet_Link_891073651" localSheetId="1" hidden="1">'Cronograma CIBI (2)'!PB_D410</definedName>
    <definedName name="Google_Sheet_Link_891073651" hidden="1">PB_D410</definedName>
    <definedName name="Google_Sheet_Link_891978613" localSheetId="1" hidden="1">'Cronograma CIBI (2)'!PB_D351</definedName>
    <definedName name="Google_Sheet_Link_891978613" hidden="1">PB_D351</definedName>
    <definedName name="Google_Sheet_Link_892163121" localSheetId="1" hidden="1">'Cronograma CIBI (2)'!PB_D836</definedName>
    <definedName name="Google_Sheet_Link_892163121" hidden="1">PB_D836</definedName>
    <definedName name="Google_Sheet_Link_892832403" localSheetId="1" hidden="1">'Cronograma CIBI (2)'!PB_D1120</definedName>
    <definedName name="Google_Sheet_Link_892832403" hidden="1">PB_D1120</definedName>
    <definedName name="Google_Sheet_Link_892981067" localSheetId="1" hidden="1">'Cronograma CIBI (2)'!PB_D870</definedName>
    <definedName name="Google_Sheet_Link_892981067" hidden="1">PB_D870</definedName>
    <definedName name="Google_Sheet_Link_893767126" localSheetId="1" hidden="1">'Cronograma CIBI (2)'!PB_D91</definedName>
    <definedName name="Google_Sheet_Link_893767126" hidden="1">PB_D91</definedName>
    <definedName name="Google_Sheet_Link_894204140" localSheetId="1" hidden="1">'Cronograma CIBI (2)'!PB_D1485</definedName>
    <definedName name="Google_Sheet_Link_894204140" hidden="1">PB_D1485</definedName>
    <definedName name="Google_Sheet_Link_895030323" localSheetId="1" hidden="1">'Cronograma CIBI (2)'!PB_D820</definedName>
    <definedName name="Google_Sheet_Link_895030323" hidden="1">PB_D820</definedName>
    <definedName name="Google_Sheet_Link_895159119" localSheetId="1" hidden="1">'Cronograma CIBI (2)'!PB_D547</definedName>
    <definedName name="Google_Sheet_Link_895159119" hidden="1">PB_D547</definedName>
    <definedName name="Google_Sheet_Link_895383360" localSheetId="1" hidden="1">'Cronograma CIBI (2)'!PB_D1030</definedName>
    <definedName name="Google_Sheet_Link_895383360" hidden="1">PB_D1030</definedName>
    <definedName name="Google_Sheet_Link_895630132" localSheetId="1" hidden="1">'Cronograma CIBI (2)'!PB_1444</definedName>
    <definedName name="Google_Sheet_Link_895630132" hidden="1">PB_1444</definedName>
    <definedName name="Google_Sheet_Link_899694503" localSheetId="1" hidden="1">'Cronograma CIBI (2)'!PB_D954</definedName>
    <definedName name="Google_Sheet_Link_899694503" hidden="1">PB_D954</definedName>
    <definedName name="Google_Sheet_Link_900739772" localSheetId="1" hidden="1">'Cronograma CIBI (2)'!PB_D404</definedName>
    <definedName name="Google_Sheet_Link_900739772" hidden="1">PB_D404</definedName>
    <definedName name="Google_Sheet_Link_900764411" localSheetId="1" hidden="1">'Cronograma CIBI (2)'!PB_D338</definedName>
    <definedName name="Google_Sheet_Link_900764411" hidden="1">PB_D338</definedName>
    <definedName name="Google_Sheet_Link_901477341" localSheetId="1" hidden="1">'Cronograma CIBI (2)'!PB_D553</definedName>
    <definedName name="Google_Sheet_Link_901477341" hidden="1">PB_D553</definedName>
    <definedName name="Google_Sheet_Link_902050278" localSheetId="1" hidden="1">'Cronograma CIBI (2)'!PB_D829</definedName>
    <definedName name="Google_Sheet_Link_902050278" hidden="1">PB_D829</definedName>
    <definedName name="Google_Sheet_Link_902969355" localSheetId="1" hidden="1">'Cronograma CIBI (2)'!PB_D647A</definedName>
    <definedName name="Google_Sheet_Link_902969355" hidden="1">PB_D647A</definedName>
    <definedName name="Google_Sheet_Link_903176506" localSheetId="1" hidden="1">'Cronograma CIBI (2)'!PB_D1058</definedName>
    <definedName name="Google_Sheet_Link_903176506" hidden="1">PB_D1058</definedName>
    <definedName name="Google_Sheet_Link_903477346" localSheetId="1" hidden="1">'Cronograma CIBI (2)'!PB_D555</definedName>
    <definedName name="Google_Sheet_Link_903477346" hidden="1">PB_D555</definedName>
    <definedName name="Google_Sheet_Link_905725287" localSheetId="1" hidden="1">'Cronograma CIBI (2)'!PB_D160</definedName>
    <definedName name="Google_Sheet_Link_905725287" hidden="1">PB_D160</definedName>
    <definedName name="Google_Sheet_Link_908158379" localSheetId="1" hidden="1">'Cronograma CIBI (2)'!PB_D861</definedName>
    <definedName name="Google_Sheet_Link_908158379" hidden="1">PB_D861</definedName>
    <definedName name="Google_Sheet_Link_909071765" localSheetId="1" hidden="1">'Cronograma CIBI (2)'!PB_D854</definedName>
    <definedName name="Google_Sheet_Link_909071765" hidden="1">PB_D854</definedName>
    <definedName name="Google_Sheet_Link_90922271" localSheetId="1" hidden="1">'Cronograma CIBI (2)'!PB_D829</definedName>
    <definedName name="Google_Sheet_Link_90922271" hidden="1">PB_D829</definedName>
    <definedName name="Google_Sheet_Link_909237772" localSheetId="1" hidden="1">'Cronograma CIBI (2)'!PB_D216</definedName>
    <definedName name="Google_Sheet_Link_909237772" hidden="1">PB_D216</definedName>
    <definedName name="Google_Sheet_Link_910721954" localSheetId="1" hidden="1">'Cronograma CIBI (2)'!PB_D91</definedName>
    <definedName name="Google_Sheet_Link_910721954" hidden="1">PB_D91</definedName>
    <definedName name="Google_Sheet_Link_910914401" localSheetId="1" hidden="1">'Cronograma CIBI (2)'!PB_D622</definedName>
    <definedName name="Google_Sheet_Link_910914401" hidden="1">PB_D622</definedName>
    <definedName name="Google_Sheet_Link_911093287" localSheetId="1" hidden="1">'Cronograma CIBI (2)'!PB_D823</definedName>
    <definedName name="Google_Sheet_Link_911093287" hidden="1">PB_D823</definedName>
    <definedName name="Google_Sheet_Link_911143174" localSheetId="1" hidden="1">'Cronograma CIBI (2)'!PB_D865</definedName>
    <definedName name="Google_Sheet_Link_911143174" hidden="1">PB_D865</definedName>
    <definedName name="Google_Sheet_Link_912564444" localSheetId="1" hidden="1">'Cronograma CIBI (2)'!PB_D155</definedName>
    <definedName name="Google_Sheet_Link_912564444" hidden="1">PB_D155</definedName>
    <definedName name="Google_Sheet_Link_912722821" localSheetId="1" hidden="1">'Cronograma CIBI (2)'!PB_D607</definedName>
    <definedName name="Google_Sheet_Link_912722821" hidden="1">PB_D607</definedName>
    <definedName name="Google_Sheet_Link_912976554" localSheetId="1" hidden="1">'Cronograma CIBI (2)'!PB_D829</definedName>
    <definedName name="Google_Sheet_Link_912976554" hidden="1">PB_D829</definedName>
    <definedName name="Google_Sheet_Link_91350280" localSheetId="1" hidden="1">'Cronograma CIBI (2)'!PB_D1091</definedName>
    <definedName name="Google_Sheet_Link_91350280" hidden="1">PB_D1091</definedName>
    <definedName name="Google_Sheet_Link_914479969" localSheetId="1" hidden="1">'Cronograma CIBI (2)'!PB_D865</definedName>
    <definedName name="Google_Sheet_Link_914479969" hidden="1">PB_D865</definedName>
    <definedName name="Google_Sheet_Link_915132294" localSheetId="1" hidden="1">'Cronograma CIBI (2)'!PB_D623</definedName>
    <definedName name="Google_Sheet_Link_915132294" hidden="1">PB_D623</definedName>
    <definedName name="Google_Sheet_Link_915797190" localSheetId="1" hidden="1">'Cronograma CIBI (2)'!PB_D820</definedName>
    <definedName name="Google_Sheet_Link_915797190" hidden="1">PB_D820</definedName>
    <definedName name="Google_Sheet_Link_917715824" localSheetId="1" hidden="1">'Cronograma CIBI (2)'!PB_D216</definedName>
    <definedName name="Google_Sheet_Link_917715824" hidden="1">PB_D216</definedName>
    <definedName name="Google_Sheet_Link_917904962" localSheetId="1" hidden="1">'Cronograma CIBI (2)'!PB_D829</definedName>
    <definedName name="Google_Sheet_Link_917904962" hidden="1">PB_D829</definedName>
    <definedName name="Google_Sheet_Link_918410937" localSheetId="1" hidden="1">'Cronograma CIBI (2)'!PB_D1016</definedName>
    <definedName name="Google_Sheet_Link_918410937" hidden="1">PB_D1016</definedName>
    <definedName name="Google_Sheet_Link_918625835" localSheetId="1" hidden="1">'Cronograma CIBI (2)'!PB_D869</definedName>
    <definedName name="Google_Sheet_Link_918625835" hidden="1">PB_D869</definedName>
    <definedName name="Google_Sheet_Link_919688850" localSheetId="1" hidden="1">'Cronograma CIBI (2)'!PB_D962</definedName>
    <definedName name="Google_Sheet_Link_919688850" hidden="1">PB_D962</definedName>
    <definedName name="Google_Sheet_Link_919726942" localSheetId="1" hidden="1">'Cronograma CIBI (2)'!PB_D401</definedName>
    <definedName name="Google_Sheet_Link_919726942" hidden="1">PB_D401</definedName>
    <definedName name="Google_Sheet_Link_920768248" localSheetId="1" hidden="1">'Cronograma CIBI (2)'!PB_D9</definedName>
    <definedName name="Google_Sheet_Link_920768248" hidden="1">PB_D9</definedName>
    <definedName name="Google_Sheet_Link_923899660" localSheetId="1" hidden="1">'Cronograma CIBI (2)'!PB_D94</definedName>
    <definedName name="Google_Sheet_Link_923899660" hidden="1">PB_D94</definedName>
    <definedName name="Google_Sheet_Link_924441873" localSheetId="1" hidden="1">'Cronograma CIBI (2)'!PB_D903</definedName>
    <definedName name="Google_Sheet_Link_924441873" hidden="1">PB_D903</definedName>
    <definedName name="Google_Sheet_Link_925173172" localSheetId="1" hidden="1">'Cronograma CIBI (2)'!PB_D818</definedName>
    <definedName name="Google_Sheet_Link_925173172" hidden="1">PB_D818</definedName>
    <definedName name="Google_Sheet_Link_925419784" localSheetId="1" hidden="1">'Cronograma CIBI (2)'!PB_D94</definedName>
    <definedName name="Google_Sheet_Link_925419784" hidden="1">PB_D94</definedName>
    <definedName name="Google_Sheet_Link_925735346" localSheetId="1" hidden="1">'Cronograma CIBI (2)'!PB_D1201</definedName>
    <definedName name="Google_Sheet_Link_925735346" hidden="1">PB_D1201</definedName>
    <definedName name="Google_Sheet_Link_926931058" localSheetId="1" hidden="1">'Cronograma CIBI (2)'!PB_D829</definedName>
    <definedName name="Google_Sheet_Link_926931058" hidden="1">PB_D829</definedName>
    <definedName name="Google_Sheet_Link_927349798" localSheetId="1" hidden="1">'Cronograma CIBI (2)'!PB_D21</definedName>
    <definedName name="Google_Sheet_Link_927349798" hidden="1">PB_D21</definedName>
    <definedName name="Google_Sheet_Link_927547234" localSheetId="1" hidden="1">'Cronograma CIBI (2)'!PB_D932</definedName>
    <definedName name="Google_Sheet_Link_927547234" hidden="1">PB_D932</definedName>
    <definedName name="Google_Sheet_Link_927699069" localSheetId="1" hidden="1">'Cronograma CIBI (2)'!PB_D91</definedName>
    <definedName name="Google_Sheet_Link_927699069" hidden="1">PB_D91</definedName>
    <definedName name="Google_Sheet_Link_928657901" localSheetId="1" hidden="1">'Cronograma CIBI (2)'!PB_D93</definedName>
    <definedName name="Google_Sheet_Link_928657901" hidden="1">PB_D93</definedName>
    <definedName name="Google_Sheet_Link_930458631" localSheetId="1" hidden="1">'Cronograma CIBI (2)'!PB_D876</definedName>
    <definedName name="Google_Sheet_Link_930458631" hidden="1">PB_D876</definedName>
    <definedName name="Google_Sheet_Link_930516496" localSheetId="1" hidden="1">'Cronograma CIBI (2)'!PB_D77</definedName>
    <definedName name="Google_Sheet_Link_930516496" hidden="1">PB_D77</definedName>
    <definedName name="Google_Sheet_Link_931105050" localSheetId="1" hidden="1">'Cronograma CIBI (2)'!PB_D1578</definedName>
    <definedName name="Google_Sheet_Link_931105050" hidden="1">PB_D1578</definedName>
    <definedName name="Google_Sheet_Link_931365954" localSheetId="1" hidden="1">'Cronograma CIBI (2)'!PB_D861</definedName>
    <definedName name="Google_Sheet_Link_931365954" hidden="1">PB_D861</definedName>
    <definedName name="Google_Sheet_Link_931401295" localSheetId="1" hidden="1">'Cronograma CIBI (2)'!PB_D63</definedName>
    <definedName name="Google_Sheet_Link_931401295" hidden="1">PB_D63</definedName>
    <definedName name="Google_Sheet_Link_931600522" localSheetId="1" hidden="1">'Cronograma CIBI (2)'!PB_D78</definedName>
    <definedName name="Google_Sheet_Link_931600522" hidden="1">PB_D78</definedName>
    <definedName name="Google_Sheet_Link_931835171" localSheetId="1" hidden="1">'Cronograma CIBI (2)'!PB_D818</definedName>
    <definedName name="Google_Sheet_Link_931835171" hidden="1">PB_D818</definedName>
    <definedName name="Google_Sheet_Link_932021796" localSheetId="1" hidden="1">'Cronograma CIBI (2)'!PB_D866</definedName>
    <definedName name="Google_Sheet_Link_932021796" hidden="1">PB_D866</definedName>
    <definedName name="Google_Sheet_Link_932195525" localSheetId="1" hidden="1">'Cronograma CIBI (2)'!PB_D1073</definedName>
    <definedName name="Google_Sheet_Link_932195525" hidden="1">PB_D1073</definedName>
    <definedName name="Google_Sheet_Link_932921492" localSheetId="1" hidden="1">'Cronograma CIBI (2)'!PB_D580</definedName>
    <definedName name="Google_Sheet_Link_932921492" hidden="1">PB_D580</definedName>
    <definedName name="Google_Sheet_Link_934148894" localSheetId="1" hidden="1">'Cronograma CIBI (2)'!PB_D1560</definedName>
    <definedName name="Google_Sheet_Link_934148894" hidden="1">PB_D1560</definedName>
    <definedName name="Google_Sheet_Link_934330673" localSheetId="1" hidden="1">'Cronograma CIBI (2)'!PB_D77</definedName>
    <definedName name="Google_Sheet_Link_934330673" hidden="1">PB_D77</definedName>
    <definedName name="Google_Sheet_Link_934799442" localSheetId="1" hidden="1">'Cronograma CIBI (2)'!PB_D1031</definedName>
    <definedName name="Google_Sheet_Link_934799442" hidden="1">PB_D1031</definedName>
    <definedName name="Google_Sheet_Link_934999778" localSheetId="1" hidden="1">'Cronograma CIBI (2)'!PB_D400</definedName>
    <definedName name="Google_Sheet_Link_934999778" hidden="1">PB_D400</definedName>
    <definedName name="Google_Sheet_Link_935018013" localSheetId="1" hidden="1">'Cronograma CIBI (2)'!PB_D91</definedName>
    <definedName name="Google_Sheet_Link_935018013" hidden="1">PB_D91</definedName>
    <definedName name="Google_Sheet_Link_935678855" localSheetId="1" hidden="1">'Cronograma CIBI (2)'!PB_D409</definedName>
    <definedName name="Google_Sheet_Link_935678855" hidden="1">PB_D409</definedName>
    <definedName name="Google_Sheet_Link_936207193" localSheetId="1" hidden="1">'Cronograma CIBI (2)'!PB_D329</definedName>
    <definedName name="Google_Sheet_Link_936207193" hidden="1">PB_D329</definedName>
    <definedName name="Google_Sheet_Link_936938398" localSheetId="1" hidden="1">'Cronograma CIBI (2)'!PB_D829</definedName>
    <definedName name="Google_Sheet_Link_936938398" hidden="1">PB_D829</definedName>
    <definedName name="Google_Sheet_Link_937207427" localSheetId="1" hidden="1">'Cronograma CIBI (2)'!PB_D1205</definedName>
    <definedName name="Google_Sheet_Link_937207427" hidden="1">PB_D1205</definedName>
    <definedName name="Google_Sheet_Link_938508504" localSheetId="1" hidden="1">'Cronograma CIBI (2)'!PB_D878</definedName>
    <definedName name="Google_Sheet_Link_938508504" hidden="1">PB_D878</definedName>
    <definedName name="Google_Sheet_Link_938596021" localSheetId="1" hidden="1">'Cronograma CIBI (2)'!PB_D818</definedName>
    <definedName name="Google_Sheet_Link_938596021" hidden="1">PB_D818</definedName>
    <definedName name="Google_Sheet_Link_939773930" localSheetId="1" hidden="1">'Cronograma CIBI (2)'!PB_D346</definedName>
    <definedName name="Google_Sheet_Link_939773930" hidden="1">PB_D346</definedName>
    <definedName name="Google_Sheet_Link_939988172" localSheetId="1" hidden="1">'Cronograma CIBI (2)'!PB_D1487</definedName>
    <definedName name="Google_Sheet_Link_939988172" hidden="1">PB_D1487</definedName>
    <definedName name="Google_Sheet_Link_94174573" localSheetId="1" hidden="1">'Cronograma CIBI (2)'!PB_D888</definedName>
    <definedName name="Google_Sheet_Link_94174573" hidden="1">PB_D888</definedName>
    <definedName name="Google_Sheet_Link_942494656" localSheetId="1" hidden="1">'Cronograma CIBI (2)'!PB_D95</definedName>
    <definedName name="Google_Sheet_Link_942494656" hidden="1">PB_D95</definedName>
    <definedName name="Google_Sheet_Link_942694916" localSheetId="1" hidden="1">'Cronograma CIBI (2)'!PB_D106</definedName>
    <definedName name="Google_Sheet_Link_942694916" hidden="1">PB_D106</definedName>
    <definedName name="Google_Sheet_Link_94288903" localSheetId="1" hidden="1">'Cronograma CIBI (2)'!PB_D1109</definedName>
    <definedName name="Google_Sheet_Link_94288903" hidden="1">PB_D1109</definedName>
    <definedName name="Google_Sheet_Link_944344362" localSheetId="1" hidden="1">'Cronograma CIBI (2)'!PB_D64</definedName>
    <definedName name="Google_Sheet_Link_944344362" hidden="1">PB_D64</definedName>
    <definedName name="Google_Sheet_Link_94437866" localSheetId="1" hidden="1">'Cronograma CIBI (2)'!PB_D78</definedName>
    <definedName name="Google_Sheet_Link_94437866" hidden="1">PB_D78</definedName>
    <definedName name="Google_Sheet_Link_946664592" localSheetId="1" hidden="1">'Cronograma CIBI (2)'!PB_D870</definedName>
    <definedName name="Google_Sheet_Link_946664592" hidden="1">PB_D870</definedName>
    <definedName name="Google_Sheet_Link_948728809" localSheetId="1" hidden="1">'Cronograma CIBI (2)'!PB_D1030</definedName>
    <definedName name="Google_Sheet_Link_948728809" hidden="1">PB_D1030</definedName>
    <definedName name="Google_Sheet_Link_949714167" localSheetId="1" hidden="1">'Cronograma CIBI (2)'!PB_D818</definedName>
    <definedName name="Google_Sheet_Link_949714167" hidden="1">PB_D818</definedName>
    <definedName name="Google_Sheet_Link_950149860" localSheetId="1" hidden="1">'Cronograma CIBI (2)'!PB_D818</definedName>
    <definedName name="Google_Sheet_Link_950149860" hidden="1">PB_D818</definedName>
    <definedName name="Google_Sheet_Link_95069230" localSheetId="1" hidden="1">'Cronograma CIBI (2)'!PB_D1014</definedName>
    <definedName name="Google_Sheet_Link_95069230" hidden="1">PB_D1014</definedName>
    <definedName name="Google_Sheet_Link_952846713" localSheetId="1" hidden="1">'Cronograma CIBI (2)'!PB_D1183</definedName>
    <definedName name="Google_Sheet_Link_952846713" hidden="1">PB_D1183</definedName>
    <definedName name="Google_Sheet_Link_953600545" localSheetId="1" hidden="1">'Cronograma CIBI (2)'!PB_D142</definedName>
    <definedName name="Google_Sheet_Link_953600545" hidden="1">PB_D142</definedName>
    <definedName name="Google_Sheet_Link_953858976" localSheetId="1" hidden="1">'Cronograma CIBI (2)'!PB_D1380</definedName>
    <definedName name="Google_Sheet_Link_953858976" hidden="1">PB_D1380</definedName>
    <definedName name="Google_Sheet_Link_953876449" localSheetId="1" hidden="1">'Cronograma CIBI (2)'!PB_D960</definedName>
    <definedName name="Google_Sheet_Link_953876449" hidden="1">PB_D960</definedName>
    <definedName name="Google_Sheet_Link_95538449" localSheetId="1" hidden="1">'Cronograma CIBI (2)'!PB_D21</definedName>
    <definedName name="Google_Sheet_Link_95538449" hidden="1">PB_D21</definedName>
    <definedName name="Google_Sheet_Link_955484283" localSheetId="1" hidden="1">'Cronograma CIBI (2)'!PB_D142</definedName>
    <definedName name="Google_Sheet_Link_955484283" hidden="1">PB_D142</definedName>
    <definedName name="Google_Sheet_Link_955552866" localSheetId="1" hidden="1">'Cronograma CIBI (2)'!PB_D869</definedName>
    <definedName name="Google_Sheet_Link_955552866" hidden="1">PB_D869</definedName>
    <definedName name="Google_Sheet_Link_955878910" localSheetId="1" hidden="1">'Cronograma CIBI (2)'!PB_D189</definedName>
    <definedName name="Google_Sheet_Link_955878910" hidden="1">PB_D189</definedName>
    <definedName name="Google_Sheet_Link_95626375" localSheetId="1" hidden="1">'Cronograma CIBI (2)'!PB_D865</definedName>
    <definedName name="Google_Sheet_Link_95626375" hidden="1">PB_D865</definedName>
    <definedName name="Google_Sheet_Link_956556229" localSheetId="1" hidden="1">'Cronograma CIBI (2)'!PB_D817</definedName>
    <definedName name="Google_Sheet_Link_956556229" hidden="1">PB_D817</definedName>
    <definedName name="Google_Sheet_Link_957548970" localSheetId="1" hidden="1">'Cronograma CIBI (2)'!PB_D230</definedName>
    <definedName name="Google_Sheet_Link_957548970" hidden="1">PB_D230</definedName>
    <definedName name="Google_Sheet_Link_957958502" localSheetId="1" hidden="1">'Cronograma CIBI (2)'!PB_D1514</definedName>
    <definedName name="Google_Sheet_Link_957958502" hidden="1">PB_D1514</definedName>
    <definedName name="Google_Sheet_Link_959043396" localSheetId="1" hidden="1">'Cronograma CIBI (2)'!PB_D1068</definedName>
    <definedName name="Google_Sheet_Link_959043396" hidden="1">PB_D1068</definedName>
    <definedName name="Google_Sheet_Link_959858352" localSheetId="1" hidden="1">'Cronograma CIBI (2)'!PB_D21</definedName>
    <definedName name="Google_Sheet_Link_959858352" hidden="1">PB_D21</definedName>
    <definedName name="Google_Sheet_Link_960439763" localSheetId="1" hidden="1">'Cronograma CIBI (2)'!PB_D623</definedName>
    <definedName name="Google_Sheet_Link_960439763" hidden="1">PB_D623</definedName>
    <definedName name="Google_Sheet_Link_96051164" localSheetId="1" hidden="1">'Cronograma CIBI (2)'!PB_D869</definedName>
    <definedName name="Google_Sheet_Link_96051164" hidden="1">PB_D869</definedName>
    <definedName name="Google_Sheet_Link_961839429" localSheetId="1" hidden="1">'Cronograma CIBI (2)'!PB_D75</definedName>
    <definedName name="Google_Sheet_Link_961839429" hidden="1">PB_D75</definedName>
    <definedName name="Google_Sheet_Link_963191208" localSheetId="1" hidden="1">'Cronograma CIBI (2)'!PB_D829</definedName>
    <definedName name="Google_Sheet_Link_963191208" hidden="1">PB_D829</definedName>
    <definedName name="Google_Sheet_Link_9637907" localSheetId="1" hidden="1">'Cronograma CIBI (2)'!PB_D64</definedName>
    <definedName name="Google_Sheet_Link_9637907" hidden="1">PB_D64</definedName>
    <definedName name="Google_Sheet_Link_965052421" localSheetId="1" hidden="1">'Cronograma CIBI (2)'!PB_D95</definedName>
    <definedName name="Google_Sheet_Link_965052421" hidden="1">PB_D95</definedName>
    <definedName name="Google_Sheet_Link_967903303" localSheetId="1" hidden="1">'Cronograma CIBI (2)'!PB_D21</definedName>
    <definedName name="Google_Sheet_Link_967903303" hidden="1">PB_D21</definedName>
    <definedName name="Google_Sheet_Link_96843130" localSheetId="1" hidden="1">'Cronograma CIBI (2)'!PB_D106</definedName>
    <definedName name="Google_Sheet_Link_96843130" hidden="1">PB_D106</definedName>
    <definedName name="Google_Sheet_Link_969156237" localSheetId="1" hidden="1">'Cronograma CIBI (2)'!PB_D92</definedName>
    <definedName name="Google_Sheet_Link_969156237" hidden="1">PB_D92</definedName>
    <definedName name="Google_Sheet_Link_96922477" localSheetId="1" hidden="1">'Cronograma CIBI (2)'!PB_D892</definedName>
    <definedName name="Google_Sheet_Link_96922477" hidden="1">PB_D892</definedName>
    <definedName name="Google_Sheet_Link_969845526" localSheetId="1" hidden="1">'Cronograma CIBI (2)'!PB_1442</definedName>
    <definedName name="Google_Sheet_Link_969845526" hidden="1">PB_1442</definedName>
    <definedName name="Google_Sheet_Link_969912741" localSheetId="1" hidden="1">'Cronograma CIBI (2)'!PB_D1344</definedName>
    <definedName name="Google_Sheet_Link_969912741" hidden="1">PB_D1344</definedName>
    <definedName name="Google_Sheet_Link_970566143" localSheetId="1" hidden="1">'Cronograma CIBI (2)'!PB_D87</definedName>
    <definedName name="Google_Sheet_Link_970566143" hidden="1">PB_D87</definedName>
    <definedName name="Google_Sheet_Link_971031717" localSheetId="1" hidden="1">'Cronograma CIBI (2)'!PB_D818</definedName>
    <definedName name="Google_Sheet_Link_971031717" hidden="1">PB_D818</definedName>
    <definedName name="Google_Sheet_Link_971178412" localSheetId="1" hidden="1">'Cronograma CIBI (2)'!PB_D1488</definedName>
    <definedName name="Google_Sheet_Link_971178412" hidden="1">PB_D1488</definedName>
    <definedName name="Google_Sheet_Link_9718378" localSheetId="1" hidden="1">'Cronograma CIBI (2)'!PB_D623</definedName>
    <definedName name="Google_Sheet_Link_9718378" hidden="1">PB_D623</definedName>
    <definedName name="Google_Sheet_Link_972015028" localSheetId="1" hidden="1">'Cronograma CIBI (2)'!PB_D92</definedName>
    <definedName name="Google_Sheet_Link_972015028" hidden="1">PB_D92</definedName>
    <definedName name="Google_Sheet_Link_973326919" localSheetId="1" hidden="1">'Cronograma CIBI (2)'!PB_D868</definedName>
    <definedName name="Google_Sheet_Link_973326919" hidden="1">PB_D868</definedName>
    <definedName name="Google_Sheet_Link_973846141" localSheetId="1" hidden="1">'Cronograma CIBI (2)'!PB_D1069</definedName>
    <definedName name="Google_Sheet_Link_973846141" hidden="1">PB_D1069</definedName>
    <definedName name="Google_Sheet_Link_9753036" localSheetId="1" hidden="1">'Cronograma CIBI (2)'!PB_D106</definedName>
    <definedName name="Google_Sheet_Link_9753036" hidden="1">PB_D106</definedName>
    <definedName name="Google_Sheet_Link_975581552" localSheetId="1" hidden="1">'Cronograma CIBI (2)'!PB_D1582</definedName>
    <definedName name="Google_Sheet_Link_975581552" hidden="1">PB_D1582</definedName>
    <definedName name="Google_Sheet_Link_976469035" localSheetId="1" hidden="1">'Cronograma CIBI (2)'!PB_D91</definedName>
    <definedName name="Google_Sheet_Link_976469035" hidden="1">PB_D91</definedName>
    <definedName name="Google_Sheet_Link_976556616" localSheetId="1" hidden="1">'Cronograma CIBI (2)'!PB_D1076</definedName>
    <definedName name="Google_Sheet_Link_976556616" hidden="1">PB_D1076</definedName>
    <definedName name="Google_Sheet_Link_977581068" localSheetId="1" hidden="1">'Cronograma CIBI (2)'!PB_D827</definedName>
    <definedName name="Google_Sheet_Link_977581068" hidden="1">PB_D827</definedName>
    <definedName name="Google_Sheet_Link_977896102" localSheetId="1" hidden="1">'Cronograma CIBI (2)'!PB_D623</definedName>
    <definedName name="Google_Sheet_Link_977896102" hidden="1">PB_D623</definedName>
    <definedName name="Google_Sheet_Link_978103439" localSheetId="1" hidden="1">'Cronograma CIBI (2)'!PB_D142</definedName>
    <definedName name="Google_Sheet_Link_978103439" hidden="1">PB_D142</definedName>
    <definedName name="Google_Sheet_Link_978378490" localSheetId="1" hidden="1">'Cronograma CIBI (2)'!PB_D160</definedName>
    <definedName name="Google_Sheet_Link_978378490" hidden="1">PB_D160</definedName>
    <definedName name="Google_Sheet_Link_978741769" localSheetId="1" hidden="1">'Cronograma CIBI (2)'!PB_D47</definedName>
    <definedName name="Google_Sheet_Link_978741769" hidden="1">PB_D47</definedName>
    <definedName name="Google_Sheet_Link_979682271" localSheetId="1" hidden="1">'Cronograma CIBI (2)'!PB_D300</definedName>
    <definedName name="Google_Sheet_Link_979682271" hidden="1">PB_D300</definedName>
    <definedName name="Google_Sheet_Link_979837805" localSheetId="1" hidden="1">'Cronograma CIBI (2)'!PB_D21</definedName>
    <definedName name="Google_Sheet_Link_979837805" hidden="1">PB_D21</definedName>
    <definedName name="Google_Sheet_Link_981354125" localSheetId="1" hidden="1">'Cronograma CIBI (2)'!PB_D827</definedName>
    <definedName name="Google_Sheet_Link_981354125" hidden="1">PB_D827</definedName>
    <definedName name="Google_Sheet_Link_983714428" localSheetId="1" hidden="1">'Cronograma CIBI (2)'!PB_D865</definedName>
    <definedName name="Google_Sheet_Link_983714428" hidden="1">PB_D865</definedName>
    <definedName name="Google_Sheet_Link_984096229" localSheetId="1" hidden="1">'Cronograma CIBI (2)'!PB_D556</definedName>
    <definedName name="Google_Sheet_Link_984096229" hidden="1">PB_D556</definedName>
    <definedName name="Google_Sheet_Link_984595303" localSheetId="1" hidden="1">'Cronograma CIBI (2)'!PB_D817</definedName>
    <definedName name="Google_Sheet_Link_984595303" hidden="1">PB_D817</definedName>
    <definedName name="Google_Sheet_Link_987912929" localSheetId="1" hidden="1">'Cronograma CIBI (2)'!PB_D1164</definedName>
    <definedName name="Google_Sheet_Link_987912929" hidden="1">PB_D1164</definedName>
    <definedName name="Google_Sheet_Link_988122311" localSheetId="1" hidden="1">'Cronograma CIBI (2)'!PB_D96</definedName>
    <definedName name="Google_Sheet_Link_988122311" hidden="1">PB_D96</definedName>
    <definedName name="Google_Sheet_Link_98952882" localSheetId="1" hidden="1">'Cronograma CIBI (2)'!PB_D1061</definedName>
    <definedName name="Google_Sheet_Link_98952882" hidden="1">PB_D1061</definedName>
    <definedName name="Google_Sheet_Link_990141968" localSheetId="1" hidden="1">'Cronograma CIBI (2)'!PB_D95</definedName>
    <definedName name="Google_Sheet_Link_990141968" hidden="1">PB_D95</definedName>
    <definedName name="Google_Sheet_Link_991026606" localSheetId="1" hidden="1">'Cronograma CIBI (2)'!PB_D820</definedName>
    <definedName name="Google_Sheet_Link_991026606" hidden="1">PB_D820</definedName>
    <definedName name="Google_Sheet_Link_992358844" localSheetId="1" hidden="1">'Cronograma CIBI (2)'!PB_D623</definedName>
    <definedName name="Google_Sheet_Link_992358844" hidden="1">PB_D623</definedName>
    <definedName name="Google_Sheet_Link_993046084" localSheetId="1" hidden="1">'Cronograma CIBI (2)'!PB_D829</definedName>
    <definedName name="Google_Sheet_Link_993046084" hidden="1">PB_D829</definedName>
    <definedName name="Google_Sheet_Link_993161575" localSheetId="1" hidden="1">'Cronograma CIBI (2)'!PB_D820</definedName>
    <definedName name="Google_Sheet_Link_993161575" hidden="1">PB_D820</definedName>
    <definedName name="Google_Sheet_Link_993769782" localSheetId="1" hidden="1">'Cronograma CIBI (2)'!PB_D93</definedName>
    <definedName name="Google_Sheet_Link_993769782" hidden="1">PB_D93</definedName>
    <definedName name="Google_Sheet_Link_993844622" localSheetId="1" hidden="1">'Cronograma CIBI (2)'!PB_D1139</definedName>
    <definedName name="Google_Sheet_Link_993844622" hidden="1">PB_D1139</definedName>
    <definedName name="Google_Sheet_Link_994001889" localSheetId="1" hidden="1">'Cronograma CIBI (2)'!PB_D155</definedName>
    <definedName name="Google_Sheet_Link_994001889" hidden="1">PB_D155</definedName>
    <definedName name="Google_Sheet_Link_994612752" localSheetId="1" hidden="1">'Cronograma CIBI (2)'!PB_D95</definedName>
    <definedName name="Google_Sheet_Link_994612752" hidden="1">PB_D95</definedName>
    <definedName name="Google_Sheet_Link_994622418" localSheetId="1" hidden="1">'Cronograma CIBI (2)'!PB_D622</definedName>
    <definedName name="Google_Sheet_Link_994622418" hidden="1">PB_D622</definedName>
    <definedName name="Google_Sheet_Link_995198621" localSheetId="1" hidden="1">'Cronograma CIBI (2)'!PB_D106</definedName>
    <definedName name="Google_Sheet_Link_995198621" hidden="1">PB_D106</definedName>
    <definedName name="Google_Sheet_Link_995217895" localSheetId="1" hidden="1">'Cronograma CIBI (2)'!PB_D897</definedName>
    <definedName name="Google_Sheet_Link_995217895" hidden="1">PB_D897</definedName>
    <definedName name="Google_Sheet_Link_99533448" localSheetId="1" hidden="1">'Cronograma CIBI (2)'!PB_D868</definedName>
    <definedName name="Google_Sheet_Link_99533448" hidden="1">PB_D868</definedName>
    <definedName name="Google_Sheet_Link_995999196" localSheetId="1" hidden="1">'Cronograma CIBI (2)'!PB_D829</definedName>
    <definedName name="Google_Sheet_Link_995999196" hidden="1">PB_D829</definedName>
    <definedName name="Google_Sheet_Link_996095732" localSheetId="1" hidden="1">'Cronograma CIBI (2)'!PB_D1358</definedName>
    <definedName name="Google_Sheet_Link_996095732" hidden="1">PB_D1358</definedName>
    <definedName name="Google_Sheet_Link_99779551" localSheetId="1" hidden="1">'Cronograma CIBI (2)'!PB_D829</definedName>
    <definedName name="Google_Sheet_Link_99779551" hidden="1">PB_D829</definedName>
    <definedName name="Google_Sheet_Link_997835086" localSheetId="1" hidden="1">'Cronograma CIBI (2)'!PB_D1339</definedName>
    <definedName name="Google_Sheet_Link_997835086" hidden="1">PB_D1339</definedName>
    <definedName name="Google_Sheet_Link_998166034" localSheetId="1" hidden="1">'Cronograma CIBI (2)'!PB_D817</definedName>
    <definedName name="Google_Sheet_Link_998166034" hidden="1">PB_D817</definedName>
    <definedName name="Google_Sheet_Link_998626668" localSheetId="1" hidden="1">'Cronograma CIBI (2)'!PB_D829</definedName>
    <definedName name="Google_Sheet_Link_998626668" hidden="1">PB_D829</definedName>
    <definedName name="Google_Sheet_Link_999605261" localSheetId="1" hidden="1">'Cronograma CIBI (2)'!PB_D817</definedName>
    <definedName name="Google_Sheet_Link_999605261" hidden="1">PB_D817</definedName>
    <definedName name="Google_Sheet_Link_999847464" localSheetId="1" hidden="1">'Cronograma CIBI (2)'!PB_D898</definedName>
    <definedName name="Google_Sheet_Link_999847464" hidden="1">PB_D898</definedName>
    <definedName name="GRAVILLA" localSheetId="1">#REF!</definedName>
    <definedName name="GRAVILLA">#REF!</definedName>
    <definedName name="hierro60v" localSheetId="1">#REF!</definedName>
    <definedName name="hierro60v">#REF!</definedName>
    <definedName name="HMEN" localSheetId="1">#REF!</definedName>
    <definedName name="HMEN">#REF!</definedName>
    <definedName name="IMP" localSheetId="1">#REF!</definedName>
    <definedName name="IMP">#REF!</definedName>
    <definedName name="INSUMOS" localSheetId="1">#REF!</definedName>
    <definedName name="INSUMOS">#REF!</definedName>
    <definedName name="INSUMOSTOTAL" localSheetId="1">#REF!</definedName>
    <definedName name="INSUMOSTOTAL">#REF!</definedName>
    <definedName name="ITE001_" localSheetId="1">#REF!</definedName>
    <definedName name="ITE001_">#REF!</definedName>
    <definedName name="ITE002_" localSheetId="1">#REF!</definedName>
    <definedName name="ITE002_">#REF!</definedName>
    <definedName name="ITE003_" localSheetId="1">#REF!</definedName>
    <definedName name="ITE003_">#REF!</definedName>
    <definedName name="ITE004_" localSheetId="1">#REF!</definedName>
    <definedName name="ITE004_">#REF!</definedName>
    <definedName name="ITE005_" localSheetId="1">#REF!</definedName>
    <definedName name="ITE005_">#REF!</definedName>
    <definedName name="ITE007_" localSheetId="1">#REF!</definedName>
    <definedName name="ITE007_">#REF!</definedName>
    <definedName name="ITE008_" localSheetId="1">#REF!</definedName>
    <definedName name="ITE008_">#REF!</definedName>
    <definedName name="ITE011_" localSheetId="1">#REF!</definedName>
    <definedName name="ITE011_">#REF!</definedName>
    <definedName name="ITE014_" localSheetId="1">#REF!</definedName>
    <definedName name="ITE014_">#REF!</definedName>
    <definedName name="ITE015_" localSheetId="1">#REF!</definedName>
    <definedName name="ITE015_">#REF!</definedName>
    <definedName name="ITE017_" localSheetId="1">#REF!</definedName>
    <definedName name="ITE017_">#REF!</definedName>
    <definedName name="ITE019_" localSheetId="1">#REF!</definedName>
    <definedName name="ITE019_">#REF!</definedName>
    <definedName name="ITE020_" localSheetId="1">#REF!</definedName>
    <definedName name="ITE020_">#REF!</definedName>
    <definedName name="ITE021_" localSheetId="1">#REF!</definedName>
    <definedName name="ITE021_">#REF!</definedName>
    <definedName name="ITE022_" localSheetId="1">#REF!</definedName>
    <definedName name="ITE022_">#REF!</definedName>
    <definedName name="ITE025_" localSheetId="1">#REF!</definedName>
    <definedName name="ITE025_">#REF!</definedName>
    <definedName name="ITE026_" localSheetId="1">#REF!</definedName>
    <definedName name="ITE026_">#REF!</definedName>
    <definedName name="ITE027_" localSheetId="1">#REF!</definedName>
    <definedName name="ITE027_">#REF!</definedName>
    <definedName name="ITE028_" localSheetId="1">#REF!</definedName>
    <definedName name="ITE028_">#REF!</definedName>
    <definedName name="ITE029_" localSheetId="1">#REF!</definedName>
    <definedName name="ITE029_">#REF!</definedName>
    <definedName name="ITE030_" localSheetId="1">#REF!</definedName>
    <definedName name="ITE030_">#REF!</definedName>
    <definedName name="ITE031_" localSheetId="1">#REF!</definedName>
    <definedName name="ITE031_">#REF!</definedName>
    <definedName name="ITE032_" localSheetId="1">#REF!</definedName>
    <definedName name="ITE032_">#REF!</definedName>
    <definedName name="ITE033_" localSheetId="1">#REF!</definedName>
    <definedName name="ITE033_">#REF!</definedName>
    <definedName name="ITE034_" localSheetId="1">#REF!</definedName>
    <definedName name="ITE034_">#REF!</definedName>
    <definedName name="ITE035_" localSheetId="1">#REF!</definedName>
    <definedName name="ITE035_">#REF!</definedName>
    <definedName name="ITE036_" localSheetId="1">#REF!</definedName>
    <definedName name="ITE036_">#REF!</definedName>
    <definedName name="ITE038_" localSheetId="1">#REF!</definedName>
    <definedName name="ITE038_">#REF!</definedName>
    <definedName name="ITE039_" localSheetId="1">#REF!</definedName>
    <definedName name="ITE039_">#REF!</definedName>
    <definedName name="ITE041_" localSheetId="1">#REF!</definedName>
    <definedName name="ITE041_">#REF!</definedName>
    <definedName name="ITE042_" localSheetId="1">#REF!</definedName>
    <definedName name="ITE042_">#REF!</definedName>
    <definedName name="ITE043_" localSheetId="1">#REF!</definedName>
    <definedName name="ITE043_">#REF!</definedName>
    <definedName name="ITE044_" localSheetId="1">#REF!</definedName>
    <definedName name="ITE044_">#REF!</definedName>
    <definedName name="ITE045_" localSheetId="1">#REF!</definedName>
    <definedName name="ITE045_">#REF!</definedName>
    <definedName name="ITE047_" localSheetId="1">#REF!</definedName>
    <definedName name="ITE047_">#REF!</definedName>
    <definedName name="ITE048_" localSheetId="1">#REF!</definedName>
    <definedName name="ITE048_">#REF!</definedName>
    <definedName name="ITE049_" localSheetId="1">#REF!</definedName>
    <definedName name="ITE049_">#REF!</definedName>
    <definedName name="ITE051_" localSheetId="1">#REF!</definedName>
    <definedName name="ITE051_">#REF!</definedName>
    <definedName name="ITE052_" localSheetId="1">#REF!</definedName>
    <definedName name="ITE052_">#REF!</definedName>
    <definedName name="ITE053_" localSheetId="1">#REF!</definedName>
    <definedName name="ITE053_">#REF!</definedName>
    <definedName name="ITE054_" localSheetId="1">#REF!</definedName>
    <definedName name="ITE054_">#REF!</definedName>
    <definedName name="ITE055_" localSheetId="1">#REF!</definedName>
    <definedName name="ITE055_">#REF!</definedName>
    <definedName name="ITE056_" localSheetId="1">#REF!</definedName>
    <definedName name="ITE056_">#REF!</definedName>
    <definedName name="ITE057_" localSheetId="1">#REF!</definedName>
    <definedName name="ITE057_">#REF!</definedName>
    <definedName name="ITE059_" localSheetId="1">#REF!</definedName>
    <definedName name="ITE059_">#REF!</definedName>
    <definedName name="ITE060_" localSheetId="1">#REF!</definedName>
    <definedName name="ITE060_">#REF!</definedName>
    <definedName name="ITE061_" localSheetId="1">#REF!</definedName>
    <definedName name="ITE061_">#REF!</definedName>
    <definedName name="ITE062_" localSheetId="1">#REF!</definedName>
    <definedName name="ITE062_">#REF!</definedName>
    <definedName name="ITE063_" localSheetId="1">#REF!</definedName>
    <definedName name="ITE063_">#REF!</definedName>
    <definedName name="ITE065_" localSheetId="1">#REF!</definedName>
    <definedName name="ITE065_">#REF!</definedName>
    <definedName name="ITE066_" localSheetId="1">#REF!</definedName>
    <definedName name="ITE066_">#REF!</definedName>
    <definedName name="ITE067_" localSheetId="1">#REF!</definedName>
    <definedName name="ITE067_">#REF!</definedName>
    <definedName name="ITE068_" localSheetId="1">#REF!</definedName>
    <definedName name="ITE068_">#REF!</definedName>
    <definedName name="ITE069_" localSheetId="1">#REF!</definedName>
    <definedName name="ITE069_">#REF!</definedName>
    <definedName name="ITE070_" localSheetId="1">#REF!</definedName>
    <definedName name="ITE070_">#REF!</definedName>
    <definedName name="ITE071_" localSheetId="1">#REF!</definedName>
    <definedName name="ITE071_">#REF!</definedName>
    <definedName name="ITE072_" localSheetId="1">#REF!</definedName>
    <definedName name="ITE072_">#REF!</definedName>
    <definedName name="ITE074_" localSheetId="1">#REF!</definedName>
    <definedName name="ITE074_">#REF!</definedName>
    <definedName name="ITE075_" localSheetId="1">#REF!</definedName>
    <definedName name="ITE075_">#REF!</definedName>
    <definedName name="ITE076_" localSheetId="1">#REF!</definedName>
    <definedName name="ITE076_">#REF!</definedName>
    <definedName name="ITE077_" localSheetId="1">#REF!</definedName>
    <definedName name="ITE077_">#REF!</definedName>
    <definedName name="ITE078_" localSheetId="1">#REF!</definedName>
    <definedName name="ITE078_">#REF!</definedName>
    <definedName name="ITE079_" localSheetId="1">#REF!</definedName>
    <definedName name="ITE079_">#REF!</definedName>
    <definedName name="ITE080_" localSheetId="1">#REF!</definedName>
    <definedName name="ITE080_">#REF!</definedName>
    <definedName name="ITE084_" localSheetId="1">#REF!</definedName>
    <definedName name="ITE084_">#REF!</definedName>
    <definedName name="ITE085_" localSheetId="1">#REF!</definedName>
    <definedName name="ITE085_">#REF!</definedName>
    <definedName name="ITE087_" localSheetId="1">#REF!</definedName>
    <definedName name="ITE087_">#REF!</definedName>
    <definedName name="ITE089_" localSheetId="1">#REF!</definedName>
    <definedName name="ITE089_">#REF!</definedName>
    <definedName name="ITE090_" localSheetId="1">#REF!</definedName>
    <definedName name="ITE090_">#REF!</definedName>
    <definedName name="ITE092_" localSheetId="1">#REF!</definedName>
    <definedName name="ITE092_">#REF!</definedName>
    <definedName name="ITE098_" localSheetId="1">#REF!</definedName>
    <definedName name="ITE098_">#REF!</definedName>
    <definedName name="ITE099_" localSheetId="1">#REF!</definedName>
    <definedName name="ITE099_">#REF!</definedName>
    <definedName name="ITE100_" localSheetId="1">#REF!</definedName>
    <definedName name="ITE100_">#REF!</definedName>
    <definedName name="ITE1000_" localSheetId="1">#REF!</definedName>
    <definedName name="ITE1000_">#REF!</definedName>
    <definedName name="ITE1001_" localSheetId="1">#REF!</definedName>
    <definedName name="ITE1001_">#REF!</definedName>
    <definedName name="ITE1002_" localSheetId="1">#REF!</definedName>
    <definedName name="ITE1002_">#REF!</definedName>
    <definedName name="ITE1003_" localSheetId="1">#REF!</definedName>
    <definedName name="ITE1003_">#REF!</definedName>
    <definedName name="ITE1004_" localSheetId="1">#REF!</definedName>
    <definedName name="ITE1004_">#REF!</definedName>
    <definedName name="ITE1005_" localSheetId="1">#REF!</definedName>
    <definedName name="ITE1005_">#REF!</definedName>
    <definedName name="ITE1006_" localSheetId="1">#REF!</definedName>
    <definedName name="ITE1006_">#REF!</definedName>
    <definedName name="ITE101_" localSheetId="1">#REF!</definedName>
    <definedName name="ITE101_">#REF!</definedName>
    <definedName name="ITE102_" localSheetId="1">#REF!</definedName>
    <definedName name="ITE102_">#REF!</definedName>
    <definedName name="ITE103_" localSheetId="1">#REF!</definedName>
    <definedName name="ITE103_">#REF!</definedName>
    <definedName name="ITE104_" localSheetId="1">#REF!</definedName>
    <definedName name="ITE104_">#REF!</definedName>
    <definedName name="ITE105_" localSheetId="1">#REF!</definedName>
    <definedName name="ITE105_">#REF!</definedName>
    <definedName name="ITE106_" localSheetId="1">#REF!</definedName>
    <definedName name="ITE106_">#REF!</definedName>
    <definedName name="ITE107_" localSheetId="1">#REF!</definedName>
    <definedName name="ITE107_">#REF!</definedName>
    <definedName name="ITE108_" localSheetId="1">#REF!</definedName>
    <definedName name="ITE108_">#REF!</definedName>
    <definedName name="ITE109_" localSheetId="1">#REF!</definedName>
    <definedName name="ITE109_">#REF!</definedName>
    <definedName name="ITE110_" localSheetId="1">#REF!</definedName>
    <definedName name="ITE110_">#REF!</definedName>
    <definedName name="ITE112_" localSheetId="1">#REF!</definedName>
    <definedName name="ITE112_">#REF!</definedName>
    <definedName name="ITE113_" localSheetId="1">#REF!</definedName>
    <definedName name="ITE113_">#REF!</definedName>
    <definedName name="ITE114_" localSheetId="1">#REF!</definedName>
    <definedName name="ITE114_">#REF!</definedName>
    <definedName name="ITE115_" localSheetId="1">#REF!</definedName>
    <definedName name="ITE115_">#REF!</definedName>
    <definedName name="ITE117_" localSheetId="1">#REF!</definedName>
    <definedName name="ITE117_">#REF!</definedName>
    <definedName name="ITE119_" localSheetId="1">#REF!</definedName>
    <definedName name="ITE119_">#REF!</definedName>
    <definedName name="ITE120_" localSheetId="1">#REF!</definedName>
    <definedName name="ITE120_">#REF!</definedName>
    <definedName name="ITE121_" localSheetId="1">#REF!</definedName>
    <definedName name="ITE121_">#REF!</definedName>
    <definedName name="ITE122_" localSheetId="1">#REF!</definedName>
    <definedName name="ITE122_">#REF!</definedName>
    <definedName name="ITE123_" localSheetId="1">#REF!</definedName>
    <definedName name="ITE123_">#REF!</definedName>
    <definedName name="ITE130_" localSheetId="1">#REF!</definedName>
    <definedName name="ITE130_">#REF!</definedName>
    <definedName name="ITE131_" localSheetId="1">#REF!</definedName>
    <definedName name="ITE131_">#REF!</definedName>
    <definedName name="ITE132_" localSheetId="1">#REF!</definedName>
    <definedName name="ITE132_">#REF!</definedName>
    <definedName name="ITE133_" localSheetId="1">#REF!</definedName>
    <definedName name="ITE133_">#REF!</definedName>
    <definedName name="ITE134_" localSheetId="1">#REF!</definedName>
    <definedName name="ITE134_">#REF!</definedName>
    <definedName name="ITE135_" localSheetId="1">#REF!</definedName>
    <definedName name="ITE135_">#REF!</definedName>
    <definedName name="ITE136_" localSheetId="1">#REF!</definedName>
    <definedName name="ITE136_">#REF!</definedName>
    <definedName name="ITE138_" localSheetId="1">#REF!</definedName>
    <definedName name="ITE138_">#REF!</definedName>
    <definedName name="ITE139_" localSheetId="1">#REF!</definedName>
    <definedName name="ITE139_">#REF!</definedName>
    <definedName name="ITE140_" localSheetId="1">#REF!</definedName>
    <definedName name="ITE140_">#REF!</definedName>
    <definedName name="ITE141_" localSheetId="1">#REF!</definedName>
    <definedName name="ITE141_">#REF!</definedName>
    <definedName name="ITE142_" localSheetId="1">#REF!</definedName>
    <definedName name="ITE142_">#REF!</definedName>
    <definedName name="ITE143_" localSheetId="1">#REF!</definedName>
    <definedName name="ITE143_">#REF!</definedName>
    <definedName name="ITE144_" localSheetId="1">#REF!</definedName>
    <definedName name="ITE144_">#REF!</definedName>
    <definedName name="ITE145_" localSheetId="1">#REF!</definedName>
    <definedName name="ITE145_">#REF!</definedName>
    <definedName name="ITE146_" localSheetId="1">#REF!</definedName>
    <definedName name="ITE146_">#REF!</definedName>
    <definedName name="ITE147_" localSheetId="1">#REF!</definedName>
    <definedName name="ITE147_">#REF!</definedName>
    <definedName name="ITE148_" localSheetId="1">#REF!</definedName>
    <definedName name="ITE148_">#REF!</definedName>
    <definedName name="ITE149_" localSheetId="1">#REF!</definedName>
    <definedName name="ITE149_">#REF!</definedName>
    <definedName name="ITE150_" localSheetId="1">#REF!</definedName>
    <definedName name="ITE150_">#REF!</definedName>
    <definedName name="ITE151_" localSheetId="1">#REF!</definedName>
    <definedName name="ITE151_">#REF!</definedName>
    <definedName name="ITE152_" localSheetId="1">#REF!</definedName>
    <definedName name="ITE152_">#REF!</definedName>
    <definedName name="ITE153_" localSheetId="1">#REF!</definedName>
    <definedName name="ITE153_">#REF!</definedName>
    <definedName name="ITE154_" localSheetId="1">#REF!</definedName>
    <definedName name="ITE154_">#REF!</definedName>
    <definedName name="ITE155_" localSheetId="1">#REF!</definedName>
    <definedName name="ITE155_">#REF!</definedName>
    <definedName name="ITE157_" localSheetId="1">#REF!</definedName>
    <definedName name="ITE157_">#REF!</definedName>
    <definedName name="ITE158_" localSheetId="1">#REF!</definedName>
    <definedName name="ITE158_">#REF!</definedName>
    <definedName name="ITE159_" localSheetId="1">#REF!</definedName>
    <definedName name="ITE159_">#REF!</definedName>
    <definedName name="ITE160_" localSheetId="1">#REF!</definedName>
    <definedName name="ITE160_">#REF!</definedName>
    <definedName name="ITE162_" localSheetId="1">#REF!</definedName>
    <definedName name="ITE162_">#REF!</definedName>
    <definedName name="ITE162A" localSheetId="1">#REF!</definedName>
    <definedName name="ITE162A">#REF!</definedName>
    <definedName name="ITE163_" localSheetId="1">#REF!</definedName>
    <definedName name="ITE163_">#REF!</definedName>
    <definedName name="ITE165_" localSheetId="1">#REF!</definedName>
    <definedName name="ITE165_">#REF!</definedName>
    <definedName name="ITE166_" localSheetId="1">#REF!</definedName>
    <definedName name="ITE166_">#REF!</definedName>
    <definedName name="ITE167_" localSheetId="1">#REF!</definedName>
    <definedName name="ITE167_">#REF!</definedName>
    <definedName name="ITE171_" localSheetId="1">#REF!</definedName>
    <definedName name="ITE171_">#REF!</definedName>
    <definedName name="ITE172_" localSheetId="1">#REF!</definedName>
    <definedName name="ITE172_">#REF!</definedName>
    <definedName name="ITE173_" localSheetId="1">#REF!</definedName>
    <definedName name="ITE173_">#REF!</definedName>
    <definedName name="ITE174_" localSheetId="1">#REF!</definedName>
    <definedName name="ITE174_">#REF!</definedName>
    <definedName name="ITE175_" localSheetId="1">#REF!</definedName>
    <definedName name="ITE175_">#REF!</definedName>
    <definedName name="ITE176_" localSheetId="1">#REF!</definedName>
    <definedName name="ITE176_">#REF!</definedName>
    <definedName name="ITE177_" localSheetId="1">#REF!</definedName>
    <definedName name="ITE177_">#REF!</definedName>
    <definedName name="ITE178_" localSheetId="1">#REF!</definedName>
    <definedName name="ITE178_">#REF!</definedName>
    <definedName name="ITE179_" localSheetId="1">#REF!</definedName>
    <definedName name="ITE179_">#REF!</definedName>
    <definedName name="ITE180_" localSheetId="1">#REF!</definedName>
    <definedName name="ITE180_">#REF!</definedName>
    <definedName name="ITE181_" localSheetId="1">#REF!</definedName>
    <definedName name="ITE181_">#REF!</definedName>
    <definedName name="ITE182_" localSheetId="1">#REF!</definedName>
    <definedName name="ITE182_">#REF!</definedName>
    <definedName name="ITE183_" localSheetId="1">#REF!</definedName>
    <definedName name="ITE183_">#REF!</definedName>
    <definedName name="ITE184_" localSheetId="1">#REF!</definedName>
    <definedName name="ITE184_">#REF!</definedName>
    <definedName name="ITE185_" localSheetId="1">#REF!</definedName>
    <definedName name="ITE185_">#REF!</definedName>
    <definedName name="ITE186_" localSheetId="1">#REF!</definedName>
    <definedName name="ITE186_">#REF!</definedName>
    <definedName name="ITE187_" localSheetId="1">#REF!</definedName>
    <definedName name="ITE187_">#REF!</definedName>
    <definedName name="ITE188_" localSheetId="1">#REF!</definedName>
    <definedName name="ITE188_">#REF!</definedName>
    <definedName name="ITE189_" localSheetId="1">#REF!</definedName>
    <definedName name="ITE189_">#REF!</definedName>
    <definedName name="ITE190_" localSheetId="1">#REF!</definedName>
    <definedName name="ITE190_">#REF!</definedName>
    <definedName name="ITE192_" localSheetId="1">#REF!</definedName>
    <definedName name="ITE192_">#REF!</definedName>
    <definedName name="ITE193_" localSheetId="1">#REF!</definedName>
    <definedName name="ITE193_">#REF!</definedName>
    <definedName name="ITE194_" localSheetId="1">#REF!</definedName>
    <definedName name="ITE194_">#REF!</definedName>
    <definedName name="ITE195_" localSheetId="1">#REF!</definedName>
    <definedName name="ITE195_">#REF!</definedName>
    <definedName name="ITE196_" localSheetId="1">#REF!</definedName>
    <definedName name="ITE196_">#REF!</definedName>
    <definedName name="ITE198_" localSheetId="1">#REF!</definedName>
    <definedName name="ITE198_">#REF!</definedName>
    <definedName name="ITE199_" localSheetId="1">#REF!</definedName>
    <definedName name="ITE199_">#REF!</definedName>
    <definedName name="ITE200_" localSheetId="1">#REF!</definedName>
    <definedName name="ITE200_">#REF!</definedName>
    <definedName name="ITE201_" localSheetId="1">#REF!</definedName>
    <definedName name="ITE201_">#REF!</definedName>
    <definedName name="ITE202_" localSheetId="1">#REF!</definedName>
    <definedName name="ITE202_">#REF!</definedName>
    <definedName name="ITE203_" localSheetId="1">#REF!</definedName>
    <definedName name="ITE203_">#REF!</definedName>
    <definedName name="ITE204_" localSheetId="1">#REF!</definedName>
    <definedName name="ITE204_">#REF!</definedName>
    <definedName name="ITE205_" localSheetId="1">#REF!</definedName>
    <definedName name="ITE205_">#REF!</definedName>
    <definedName name="ITE209_" localSheetId="1">#REF!</definedName>
    <definedName name="ITE209_">#REF!</definedName>
    <definedName name="ITE210_" localSheetId="1">#REF!</definedName>
    <definedName name="ITE210_">#REF!</definedName>
    <definedName name="ITE211_" localSheetId="1">#REF!</definedName>
    <definedName name="ITE211_">#REF!</definedName>
    <definedName name="ITE212_" localSheetId="1">#REF!</definedName>
    <definedName name="ITE212_">#REF!</definedName>
    <definedName name="ITE213_" localSheetId="1">#REF!</definedName>
    <definedName name="ITE213_">#REF!</definedName>
    <definedName name="ITE214_" localSheetId="1">#REF!</definedName>
    <definedName name="ITE214_">#REF!</definedName>
    <definedName name="ITE215_" localSheetId="1">#REF!</definedName>
    <definedName name="ITE215_">#REF!</definedName>
    <definedName name="ITE216_" localSheetId="1">#REF!</definedName>
    <definedName name="ITE216_">#REF!</definedName>
    <definedName name="ITE217_" localSheetId="1">#REF!</definedName>
    <definedName name="ITE217_">#REF!</definedName>
    <definedName name="ITE218_" localSheetId="1">#REF!</definedName>
    <definedName name="ITE218_">#REF!</definedName>
    <definedName name="ITE219_" localSheetId="1">#REF!</definedName>
    <definedName name="ITE219_">#REF!</definedName>
    <definedName name="ITE220_" localSheetId="1">#REF!</definedName>
    <definedName name="ITE220_">#REF!</definedName>
    <definedName name="ITE221_" localSheetId="1">#REF!</definedName>
    <definedName name="ITE221_">#REF!</definedName>
    <definedName name="ITE222_" localSheetId="1">#REF!</definedName>
    <definedName name="ITE222_">#REF!</definedName>
    <definedName name="ITE223_" localSheetId="1">#REF!</definedName>
    <definedName name="ITE223_">#REF!</definedName>
    <definedName name="ITE225_" localSheetId="1">#REF!</definedName>
    <definedName name="ITE225_">#REF!</definedName>
    <definedName name="ITE227_" localSheetId="1">#REF!</definedName>
    <definedName name="ITE227_">#REF!</definedName>
    <definedName name="ITE228_" localSheetId="1">#REF!</definedName>
    <definedName name="ITE228_">#REF!</definedName>
    <definedName name="ITE229_" localSheetId="1">#REF!</definedName>
    <definedName name="ITE229_">#REF!</definedName>
    <definedName name="ITE230_" localSheetId="1">#REF!</definedName>
    <definedName name="ITE230_">#REF!</definedName>
    <definedName name="ITE231_" localSheetId="1">#REF!</definedName>
    <definedName name="ITE231_">#REF!</definedName>
    <definedName name="ITE233_" localSheetId="1">#REF!</definedName>
    <definedName name="ITE233_">#REF!</definedName>
    <definedName name="ITE234_" localSheetId="1">#REF!</definedName>
    <definedName name="ITE234_">#REF!</definedName>
    <definedName name="ITE235_" localSheetId="1">#REF!</definedName>
    <definedName name="ITE235_">#REF!</definedName>
    <definedName name="ITE236_" localSheetId="1">#REF!</definedName>
    <definedName name="ITE236_">#REF!</definedName>
    <definedName name="ITE239_" localSheetId="1">#REF!</definedName>
    <definedName name="ITE239_">#REF!</definedName>
    <definedName name="ITE240_" localSheetId="1">#REF!</definedName>
    <definedName name="ITE240_">#REF!</definedName>
    <definedName name="ITE241_" localSheetId="1">#REF!</definedName>
    <definedName name="ITE241_">#REF!</definedName>
    <definedName name="ITE242_" localSheetId="1">#REF!</definedName>
    <definedName name="ITE242_">#REF!</definedName>
    <definedName name="ITE245_" localSheetId="1">#REF!</definedName>
    <definedName name="ITE245_">#REF!</definedName>
    <definedName name="ITE246_" localSheetId="1">#REF!</definedName>
    <definedName name="ITE246_">#REF!</definedName>
    <definedName name="ITE247_" localSheetId="1">#REF!</definedName>
    <definedName name="ITE247_">#REF!</definedName>
    <definedName name="ITE248_" localSheetId="1">#REF!</definedName>
    <definedName name="ITE248_">#REF!</definedName>
    <definedName name="ITE249_" localSheetId="1">#REF!</definedName>
    <definedName name="ITE249_">#REF!</definedName>
    <definedName name="ITE250_" localSheetId="1">#REF!</definedName>
    <definedName name="ITE250_">#REF!</definedName>
    <definedName name="ITE252_" localSheetId="1">#REF!</definedName>
    <definedName name="ITE252_">#REF!</definedName>
    <definedName name="ITE253_" localSheetId="1">#REF!</definedName>
    <definedName name="ITE253_">#REF!</definedName>
    <definedName name="ITE254_" localSheetId="1">#REF!</definedName>
    <definedName name="ITE254_">#REF!</definedName>
    <definedName name="ITE255_" localSheetId="1">#REF!</definedName>
    <definedName name="ITE255_">#REF!</definedName>
    <definedName name="ITE256_" localSheetId="1">#REF!</definedName>
    <definedName name="ITE256_">#REF!</definedName>
    <definedName name="ITE257_" localSheetId="1">#REF!</definedName>
    <definedName name="ITE257_">#REF!</definedName>
    <definedName name="ITE258_" localSheetId="1">#REF!</definedName>
    <definedName name="ITE258_">#REF!</definedName>
    <definedName name="ITE259_" localSheetId="1">#REF!</definedName>
    <definedName name="ITE259_">#REF!</definedName>
    <definedName name="ITE260_" localSheetId="1">#REF!</definedName>
    <definedName name="ITE260_">#REF!</definedName>
    <definedName name="ITE262_" localSheetId="1">#REF!</definedName>
    <definedName name="ITE262_">#REF!</definedName>
    <definedName name="ITE266_" localSheetId="1">#REF!</definedName>
    <definedName name="ITE266_">#REF!</definedName>
    <definedName name="ITE269_" localSheetId="1">#REF!</definedName>
    <definedName name="ITE269_">#REF!</definedName>
    <definedName name="ITE270_" localSheetId="1">#REF!</definedName>
    <definedName name="ITE270_">#REF!</definedName>
    <definedName name="ITE272_" localSheetId="1">#REF!</definedName>
    <definedName name="ITE272_">#REF!</definedName>
    <definedName name="ITE273_" localSheetId="1">#REF!</definedName>
    <definedName name="ITE273_">#REF!</definedName>
    <definedName name="ITE274_" localSheetId="1">#REF!</definedName>
    <definedName name="ITE274_">#REF!</definedName>
    <definedName name="ITE275_" localSheetId="1">#REF!</definedName>
    <definedName name="ITE275_">#REF!</definedName>
    <definedName name="ITE280_" localSheetId="1">#REF!</definedName>
    <definedName name="ITE280_">#REF!</definedName>
    <definedName name="ITE282_" localSheetId="1">#REF!</definedName>
    <definedName name="ITE282_">#REF!</definedName>
    <definedName name="ITE283_" localSheetId="1">#REF!</definedName>
    <definedName name="ITE283_">#REF!</definedName>
    <definedName name="ITE284_" localSheetId="1">#REF!</definedName>
    <definedName name="ITE284_">#REF!</definedName>
    <definedName name="ITE287_" localSheetId="1">#REF!</definedName>
    <definedName name="ITE287_">#REF!</definedName>
    <definedName name="ITE289_" localSheetId="1">#REF!</definedName>
    <definedName name="ITE289_">#REF!</definedName>
    <definedName name="ITE294_" localSheetId="1">#REF!</definedName>
    <definedName name="ITE294_">#REF!</definedName>
    <definedName name="ITE299_" localSheetId="1">#REF!</definedName>
    <definedName name="ITE299_">#REF!</definedName>
    <definedName name="ITE300_" localSheetId="1">#REF!</definedName>
    <definedName name="ITE300_">#REF!</definedName>
    <definedName name="ITE301_" localSheetId="1">#REF!</definedName>
    <definedName name="ITE301_">#REF!</definedName>
    <definedName name="ITE302_" localSheetId="1">#REF!</definedName>
    <definedName name="ITE302_">#REF!</definedName>
    <definedName name="ITE304_" localSheetId="1">#REF!</definedName>
    <definedName name="ITE304_">#REF!</definedName>
    <definedName name="ITE309_" localSheetId="1">#REF!</definedName>
    <definedName name="ITE309_">#REF!</definedName>
    <definedName name="ITE312_" localSheetId="1">#REF!</definedName>
    <definedName name="ITE312_">#REF!</definedName>
    <definedName name="ITE313_" localSheetId="1">#REF!</definedName>
    <definedName name="ITE313_">#REF!</definedName>
    <definedName name="ITE314_" localSheetId="1">#REF!</definedName>
    <definedName name="ITE314_">#REF!</definedName>
    <definedName name="ITE318_" localSheetId="1">#REF!</definedName>
    <definedName name="ITE318_">#REF!</definedName>
    <definedName name="ITE324_" localSheetId="1">#REF!</definedName>
    <definedName name="ITE324_">#REF!</definedName>
    <definedName name="ITE326_" localSheetId="1">#REF!</definedName>
    <definedName name="ITE326_">#REF!</definedName>
    <definedName name="ITE327_" localSheetId="1">#REF!</definedName>
    <definedName name="ITE327_">#REF!</definedName>
    <definedName name="ITE330_" localSheetId="1">#REF!</definedName>
    <definedName name="ITE330_">#REF!</definedName>
    <definedName name="ITE331_" localSheetId="1">#REF!</definedName>
    <definedName name="ITE331_">#REF!</definedName>
    <definedName name="ITE332_" localSheetId="1">#REF!</definedName>
    <definedName name="ITE332_">#REF!</definedName>
    <definedName name="ITE334_" localSheetId="1">#REF!</definedName>
    <definedName name="ITE334_">#REF!</definedName>
    <definedName name="ITE336_" localSheetId="1">#REF!</definedName>
    <definedName name="ITE336_">#REF!</definedName>
    <definedName name="ITE337_" localSheetId="1">#REF!</definedName>
    <definedName name="ITE337_">#REF!</definedName>
    <definedName name="ITE338_" localSheetId="1">#REF!</definedName>
    <definedName name="ITE338_">#REF!</definedName>
    <definedName name="ITE339_" localSheetId="1">#REF!</definedName>
    <definedName name="ITE339_">#REF!</definedName>
    <definedName name="ITE340_" localSheetId="1">#REF!</definedName>
    <definedName name="ITE340_">#REF!</definedName>
    <definedName name="ITE342_" localSheetId="1">#REF!</definedName>
    <definedName name="ITE342_">#REF!</definedName>
    <definedName name="ITE343_" localSheetId="1">#REF!</definedName>
    <definedName name="ITE343_">#REF!</definedName>
    <definedName name="ITE350_" localSheetId="1">#REF!</definedName>
    <definedName name="ITE350_">#REF!</definedName>
    <definedName name="ITE354_" localSheetId="1">#REF!</definedName>
    <definedName name="ITE354_">#REF!</definedName>
    <definedName name="ITE363_" localSheetId="1">#REF!</definedName>
    <definedName name="ITE363_">#REF!</definedName>
    <definedName name="ITE364_" localSheetId="1">#REF!</definedName>
    <definedName name="ITE364_">#REF!</definedName>
    <definedName name="ITE365_" localSheetId="1">#REF!</definedName>
    <definedName name="ITE365_">#REF!</definedName>
    <definedName name="ITE369_" localSheetId="1">#REF!</definedName>
    <definedName name="ITE369_">#REF!</definedName>
    <definedName name="ITE370_" localSheetId="1">#REF!</definedName>
    <definedName name="ITE370_">#REF!</definedName>
    <definedName name="ITE372_" localSheetId="1">#REF!</definedName>
    <definedName name="ITE372_">#REF!</definedName>
    <definedName name="ITE374_" localSheetId="1">#REF!</definedName>
    <definedName name="ITE374_">#REF!</definedName>
    <definedName name="ITE375_" localSheetId="1">#REF!</definedName>
    <definedName name="ITE375_">#REF!</definedName>
    <definedName name="ITE379_" localSheetId="1">#REF!</definedName>
    <definedName name="ITE379_">#REF!</definedName>
    <definedName name="ITE380_" localSheetId="1">#REF!</definedName>
    <definedName name="ITE380_">#REF!</definedName>
    <definedName name="ITE381_" localSheetId="1">#REF!</definedName>
    <definedName name="ITE381_">#REF!</definedName>
    <definedName name="ITE401_" localSheetId="1">#REF!</definedName>
    <definedName name="ITE401_">#REF!</definedName>
    <definedName name="ITE402_" localSheetId="1">#REF!</definedName>
    <definedName name="ITE402_">#REF!</definedName>
    <definedName name="ITE403_" localSheetId="1">#REF!</definedName>
    <definedName name="ITE403_">#REF!</definedName>
    <definedName name="ITE404_" localSheetId="1">#REF!</definedName>
    <definedName name="ITE404_">#REF!</definedName>
    <definedName name="ITE405_" localSheetId="1">#REF!</definedName>
    <definedName name="ITE405_">#REF!</definedName>
    <definedName name="ITE406_" localSheetId="1">#REF!</definedName>
    <definedName name="ITE406_">#REF!</definedName>
    <definedName name="ITE407_" localSheetId="1">#REF!</definedName>
    <definedName name="ITE407_">#REF!</definedName>
    <definedName name="ITE408_" localSheetId="1">#REF!</definedName>
    <definedName name="ITE408_">#REF!</definedName>
    <definedName name="ITE409_" localSheetId="1">#REF!</definedName>
    <definedName name="ITE409_">#REF!</definedName>
    <definedName name="ITE410_" localSheetId="1">#REF!</definedName>
    <definedName name="ITE410_">#REF!</definedName>
    <definedName name="ITE411_" localSheetId="1">#REF!</definedName>
    <definedName name="ITE411_">#REF!</definedName>
    <definedName name="ITE412_" localSheetId="1">#REF!</definedName>
    <definedName name="ITE412_">#REF!</definedName>
    <definedName name="ITE413_" localSheetId="1">#REF!</definedName>
    <definedName name="ITE413_">#REF!</definedName>
    <definedName name="ITE414_" localSheetId="1">#REF!</definedName>
    <definedName name="ITE414_">#REF!</definedName>
    <definedName name="ITE415_" localSheetId="1">#REF!</definedName>
    <definedName name="ITE415_">#REF!</definedName>
    <definedName name="ITE416_" localSheetId="1">#REF!</definedName>
    <definedName name="ITE416_">#REF!</definedName>
    <definedName name="ITE420_" localSheetId="1">#REF!</definedName>
    <definedName name="ITE420_">#REF!</definedName>
    <definedName name="ITE421_" localSheetId="1">#REF!</definedName>
    <definedName name="ITE421_">#REF!</definedName>
    <definedName name="ITE422_" localSheetId="1">#REF!</definedName>
    <definedName name="ITE422_">#REF!</definedName>
    <definedName name="ITE424_" localSheetId="1">#REF!</definedName>
    <definedName name="ITE424_">#REF!</definedName>
    <definedName name="ITE425_" localSheetId="1">#REF!</definedName>
    <definedName name="ITE425_">#REF!</definedName>
    <definedName name="ITE427_" localSheetId="1">#REF!</definedName>
    <definedName name="ITE427_">#REF!</definedName>
    <definedName name="ITE428_" localSheetId="1">#REF!</definedName>
    <definedName name="ITE428_">#REF!</definedName>
    <definedName name="ITE429_" localSheetId="1">#REF!</definedName>
    <definedName name="ITE429_">#REF!</definedName>
    <definedName name="ITE432_" localSheetId="1">#REF!</definedName>
    <definedName name="ITE432_">#REF!</definedName>
    <definedName name="ITE434_" localSheetId="1">#REF!</definedName>
    <definedName name="ITE434_">#REF!</definedName>
    <definedName name="ITE435_" localSheetId="1">#REF!</definedName>
    <definedName name="ITE435_">#REF!</definedName>
    <definedName name="ITE436_" localSheetId="1">#REF!</definedName>
    <definedName name="ITE436_">#REF!</definedName>
    <definedName name="ITE442_" localSheetId="1">#REF!</definedName>
    <definedName name="ITE442_">#REF!</definedName>
    <definedName name="ITE443_" localSheetId="1">#REF!</definedName>
    <definedName name="ITE443_">#REF!</definedName>
    <definedName name="ITE447_" localSheetId="1">#REF!</definedName>
    <definedName name="ITE447_">#REF!</definedName>
    <definedName name="ITE448_" localSheetId="1">#REF!</definedName>
    <definedName name="ITE448_">#REF!</definedName>
    <definedName name="ITE503_" localSheetId="1">#REF!</definedName>
    <definedName name="ITE503_">#REF!</definedName>
    <definedName name="ITE504_" localSheetId="1">#REF!</definedName>
    <definedName name="ITE504_">#REF!</definedName>
    <definedName name="ITE505_" localSheetId="1">#REF!</definedName>
    <definedName name="ITE505_">#REF!</definedName>
    <definedName name="ITE506_" localSheetId="1">#REF!</definedName>
    <definedName name="ITE506_">#REF!</definedName>
    <definedName name="ITE507_" localSheetId="1">#REF!</definedName>
    <definedName name="ITE507_">#REF!</definedName>
    <definedName name="ITE508_" localSheetId="1">#REF!</definedName>
    <definedName name="ITE508_">#REF!</definedName>
    <definedName name="ITE509_" localSheetId="1">#REF!</definedName>
    <definedName name="ITE509_">#REF!</definedName>
    <definedName name="ITE510_" localSheetId="1">#REF!</definedName>
    <definedName name="ITE510_">#REF!</definedName>
    <definedName name="ITE511_" localSheetId="1">#REF!</definedName>
    <definedName name="ITE511_">#REF!</definedName>
    <definedName name="ITE524_" localSheetId="1">#REF!</definedName>
    <definedName name="ITE524_">#REF!</definedName>
    <definedName name="ITE525_" localSheetId="1">#REF!</definedName>
    <definedName name="ITE525_">#REF!</definedName>
    <definedName name="ITE526_" localSheetId="1">#REF!</definedName>
    <definedName name="ITE526_">#REF!</definedName>
    <definedName name="ITE527_" localSheetId="1">#REF!</definedName>
    <definedName name="ITE527_">#REF!</definedName>
    <definedName name="ITE528_" localSheetId="1">#REF!</definedName>
    <definedName name="ITE528_">#REF!</definedName>
    <definedName name="ITE529_" localSheetId="1">#REF!</definedName>
    <definedName name="ITE529_">#REF!</definedName>
    <definedName name="ITE530_" localSheetId="1">#REF!</definedName>
    <definedName name="ITE530_">#REF!</definedName>
    <definedName name="ITE531_" localSheetId="1">#REF!</definedName>
    <definedName name="ITE531_">#REF!</definedName>
    <definedName name="ITE532_" localSheetId="1">#REF!</definedName>
    <definedName name="ITE532_">#REF!</definedName>
    <definedName name="ITE534_" localSheetId="1">#REF!</definedName>
    <definedName name="ITE534_">#REF!</definedName>
    <definedName name="ITE535_" localSheetId="1">#REF!</definedName>
    <definedName name="ITE535_">#REF!</definedName>
    <definedName name="ITE536_" localSheetId="1">#REF!</definedName>
    <definedName name="ITE536_">#REF!</definedName>
    <definedName name="ITE537_" localSheetId="1">#REF!</definedName>
    <definedName name="ITE537_">#REF!</definedName>
    <definedName name="ITE538_" localSheetId="1">#REF!</definedName>
    <definedName name="ITE538_">#REF!</definedName>
    <definedName name="ITE539_" localSheetId="1">#REF!</definedName>
    <definedName name="ITE539_">#REF!</definedName>
    <definedName name="ITE540_" localSheetId="1">#REF!</definedName>
    <definedName name="ITE540_">#REF!</definedName>
    <definedName name="ITE541_" localSheetId="1">#REF!</definedName>
    <definedName name="ITE541_">#REF!</definedName>
    <definedName name="ITE542_" localSheetId="1">#REF!</definedName>
    <definedName name="ITE542_">#REF!</definedName>
    <definedName name="ITE543_" localSheetId="1">#REF!</definedName>
    <definedName name="ITE543_">#REF!</definedName>
    <definedName name="ITE544_" localSheetId="1">#REF!</definedName>
    <definedName name="ITE544_">#REF!</definedName>
    <definedName name="ITE545_" localSheetId="1">#REF!</definedName>
    <definedName name="ITE545_">#REF!</definedName>
    <definedName name="ITE546_" localSheetId="1">#REF!</definedName>
    <definedName name="ITE546_">#REF!</definedName>
    <definedName name="ITE547_" localSheetId="1">#REF!</definedName>
    <definedName name="ITE547_">#REF!</definedName>
    <definedName name="ITE548_" localSheetId="1">#REF!</definedName>
    <definedName name="ITE548_">#REF!</definedName>
    <definedName name="ITE549_" localSheetId="1">#REF!</definedName>
    <definedName name="ITE549_">#REF!</definedName>
    <definedName name="ITE550_" localSheetId="1">#REF!</definedName>
    <definedName name="ITE550_">#REF!</definedName>
    <definedName name="ITE551_" localSheetId="1">#REF!</definedName>
    <definedName name="ITE551_">#REF!</definedName>
    <definedName name="ITE555_" localSheetId="1">#REF!</definedName>
    <definedName name="ITE555_">#REF!</definedName>
    <definedName name="ITE556_" localSheetId="1">#REF!</definedName>
    <definedName name="ITE556_">#REF!</definedName>
    <definedName name="ITE557_" localSheetId="1">#REF!</definedName>
    <definedName name="ITE557_">#REF!</definedName>
    <definedName name="ITE558_" localSheetId="1">#REF!</definedName>
    <definedName name="ITE558_">#REF!</definedName>
    <definedName name="ITE559_" localSheetId="1">#REF!</definedName>
    <definedName name="ITE559_">#REF!</definedName>
    <definedName name="ITE560_" localSheetId="1">#REF!</definedName>
    <definedName name="ITE560_">#REF!</definedName>
    <definedName name="ITE566_" localSheetId="1">#REF!</definedName>
    <definedName name="ITE566_">#REF!</definedName>
    <definedName name="ITE600_" localSheetId="1">#REF!</definedName>
    <definedName name="ITE600_">#REF!</definedName>
    <definedName name="ITE601_" localSheetId="1">#REF!</definedName>
    <definedName name="ITE601_">#REF!</definedName>
    <definedName name="ITE602_" localSheetId="1">#REF!</definedName>
    <definedName name="ITE602_">#REF!</definedName>
    <definedName name="ITE603_" localSheetId="1">#REF!</definedName>
    <definedName name="ITE603_">#REF!</definedName>
    <definedName name="ITE604_" localSheetId="1">#REF!</definedName>
    <definedName name="ITE604_">#REF!</definedName>
    <definedName name="ITE605_" localSheetId="1">#REF!</definedName>
    <definedName name="ITE605_">#REF!</definedName>
    <definedName name="ITE606_" localSheetId="1">#REF!</definedName>
    <definedName name="ITE606_">#REF!</definedName>
    <definedName name="ITE609_" localSheetId="1">#REF!</definedName>
    <definedName name="ITE609_">#REF!</definedName>
    <definedName name="ITE610_" localSheetId="1">#REF!</definedName>
    <definedName name="ITE610_">#REF!</definedName>
    <definedName name="ITE611_" localSheetId="1">#REF!</definedName>
    <definedName name="ITE611_">#REF!</definedName>
    <definedName name="ITE612_" localSheetId="1">#REF!</definedName>
    <definedName name="ITE612_">#REF!</definedName>
    <definedName name="ITE613_" localSheetId="1">#REF!</definedName>
    <definedName name="ITE613_">#REF!</definedName>
    <definedName name="ITE614_" localSheetId="1">#REF!</definedName>
    <definedName name="ITE614_">#REF!</definedName>
    <definedName name="ITE615_" localSheetId="1">#REF!</definedName>
    <definedName name="ITE615_">#REF!</definedName>
    <definedName name="ITE616_" localSheetId="1">#REF!</definedName>
    <definedName name="ITE616_">#REF!</definedName>
    <definedName name="ITE617_" localSheetId="1">#REF!</definedName>
    <definedName name="ITE617_">#REF!</definedName>
    <definedName name="ITE618_" localSheetId="1">#REF!</definedName>
    <definedName name="ITE618_">#REF!</definedName>
    <definedName name="ITE619_" localSheetId="1">#REF!</definedName>
    <definedName name="ITE619_">#REF!</definedName>
    <definedName name="ITE620_" localSheetId="1">#REF!</definedName>
    <definedName name="ITE620_">#REF!</definedName>
    <definedName name="ITE621_" localSheetId="1">#REF!</definedName>
    <definedName name="ITE621_">#REF!</definedName>
    <definedName name="ITE622_" localSheetId="1">#REF!</definedName>
    <definedName name="ITE622_">#REF!</definedName>
    <definedName name="ITE623_" localSheetId="1">#REF!</definedName>
    <definedName name="ITE623_">#REF!</definedName>
    <definedName name="ITE624_" localSheetId="1">#REF!</definedName>
    <definedName name="ITE624_">#REF!</definedName>
    <definedName name="ITE641_" localSheetId="1">#REF!</definedName>
    <definedName name="ITE641_">#REF!</definedName>
    <definedName name="ITE642_" localSheetId="1">#REF!</definedName>
    <definedName name="ITE642_">#REF!</definedName>
    <definedName name="ITE643_" localSheetId="1">#REF!</definedName>
    <definedName name="ITE643_">#REF!</definedName>
    <definedName name="ITE644_" localSheetId="1">#REF!</definedName>
    <definedName name="ITE644_">#REF!</definedName>
    <definedName name="ITE645_" localSheetId="1">#REF!</definedName>
    <definedName name="ITE645_">#REF!</definedName>
    <definedName name="ITE646_" localSheetId="1">#REF!</definedName>
    <definedName name="ITE646_">#REF!</definedName>
    <definedName name="ITE647_" localSheetId="1">#REF!</definedName>
    <definedName name="ITE647_">#REF!</definedName>
    <definedName name="ITE648_" localSheetId="1">#REF!</definedName>
    <definedName name="ITE648_">#REF!</definedName>
    <definedName name="ITE649_" localSheetId="1">#REF!</definedName>
    <definedName name="ITE649_">#REF!</definedName>
    <definedName name="ITE651_" localSheetId="1">#REF!</definedName>
    <definedName name="ITE651_">#REF!</definedName>
    <definedName name="ITE652_" localSheetId="1">#REF!</definedName>
    <definedName name="ITE652_">#REF!</definedName>
    <definedName name="ITE653_" localSheetId="1">#REF!</definedName>
    <definedName name="ITE653_">#REF!</definedName>
    <definedName name="ITE654_" localSheetId="1">#REF!</definedName>
    <definedName name="ITE654_">#REF!</definedName>
    <definedName name="ITE655_" localSheetId="1">#REF!</definedName>
    <definedName name="ITE655_">#REF!</definedName>
    <definedName name="ITE656_" localSheetId="1">#REF!</definedName>
    <definedName name="ITE656_">#REF!</definedName>
    <definedName name="ITE700_" localSheetId="1">#REF!</definedName>
    <definedName name="ITE700_">#REF!</definedName>
    <definedName name="ITE701_" localSheetId="1">#REF!</definedName>
    <definedName name="ITE701_">#REF!</definedName>
    <definedName name="ITE702_" localSheetId="1">#REF!</definedName>
    <definedName name="ITE702_">#REF!</definedName>
    <definedName name="ITE703_" localSheetId="1">#REF!</definedName>
    <definedName name="ITE703_">#REF!</definedName>
    <definedName name="ITE704_" localSheetId="1">#REF!</definedName>
    <definedName name="ITE704_">#REF!</definedName>
    <definedName name="ITE705_" localSheetId="1">#REF!</definedName>
    <definedName name="ITE705_">#REF!</definedName>
    <definedName name="ITE706_" localSheetId="1">#REF!</definedName>
    <definedName name="ITE706_">#REF!</definedName>
    <definedName name="ITE707_" localSheetId="1">#REF!</definedName>
    <definedName name="ITE707_">#REF!</definedName>
    <definedName name="ITE708_" localSheetId="1">#REF!</definedName>
    <definedName name="ITE708_">#REF!</definedName>
    <definedName name="ITE709A" localSheetId="1">#REF!</definedName>
    <definedName name="ITE709A">#REF!</definedName>
    <definedName name="ITE710_" localSheetId="1">#REF!</definedName>
    <definedName name="ITE710_">#REF!</definedName>
    <definedName name="ITE711_" localSheetId="1">#REF!</definedName>
    <definedName name="ITE711_">#REF!</definedName>
    <definedName name="ITE712_" localSheetId="1">#REF!</definedName>
    <definedName name="ITE712_">#REF!</definedName>
    <definedName name="ITE713_" localSheetId="1">#REF!</definedName>
    <definedName name="ITE713_">#REF!</definedName>
    <definedName name="ITE714_" localSheetId="1">#REF!</definedName>
    <definedName name="ITE714_">#REF!</definedName>
    <definedName name="ITE715_" localSheetId="1">#REF!</definedName>
    <definedName name="ITE715_">#REF!</definedName>
    <definedName name="ITE716_" localSheetId="1">#REF!</definedName>
    <definedName name="ITE716_">#REF!</definedName>
    <definedName name="ITE717_" localSheetId="1">#REF!</definedName>
    <definedName name="ITE717_">#REF!</definedName>
    <definedName name="ITE718_" localSheetId="1">#REF!</definedName>
    <definedName name="ITE718_">#REF!</definedName>
    <definedName name="ITE719_" localSheetId="1">#REF!</definedName>
    <definedName name="ITE719_">#REF!</definedName>
    <definedName name="ITE720_" localSheetId="1">#REF!</definedName>
    <definedName name="ITE720_">#REF!</definedName>
    <definedName name="ITE721_" localSheetId="1">#REF!</definedName>
    <definedName name="ITE721_">#REF!</definedName>
    <definedName name="ITE722_" localSheetId="1">#REF!</definedName>
    <definedName name="ITE722_">#REF!</definedName>
    <definedName name="ITE723_" localSheetId="1">#REF!</definedName>
    <definedName name="ITE723_">#REF!</definedName>
    <definedName name="ITE724_" localSheetId="1">#REF!</definedName>
    <definedName name="ITE724_">#REF!</definedName>
    <definedName name="ITE725_" localSheetId="1">#REF!</definedName>
    <definedName name="ITE725_">#REF!</definedName>
    <definedName name="ITE726_" localSheetId="1">#REF!</definedName>
    <definedName name="ITE726_">#REF!</definedName>
    <definedName name="ITE727_" localSheetId="1">#REF!</definedName>
    <definedName name="ITE727_">#REF!</definedName>
    <definedName name="ITE728_" localSheetId="1">#REF!</definedName>
    <definedName name="ITE728_">#REF!</definedName>
    <definedName name="ITE729_" localSheetId="1">#REF!</definedName>
    <definedName name="ITE729_">#REF!</definedName>
    <definedName name="ITE730_" localSheetId="1">#REF!</definedName>
    <definedName name="ITE730_">#REF!</definedName>
    <definedName name="ITE731_" localSheetId="1">#REF!</definedName>
    <definedName name="ITE731_">#REF!</definedName>
    <definedName name="ITE732_" localSheetId="1">#REF!</definedName>
    <definedName name="ITE732_">#REF!</definedName>
    <definedName name="ITE733_" localSheetId="1">#REF!</definedName>
    <definedName name="ITE733_">#REF!</definedName>
    <definedName name="ITE734_" localSheetId="1">#REF!</definedName>
    <definedName name="ITE734_">#REF!</definedName>
    <definedName name="ITE735_" localSheetId="1">#REF!</definedName>
    <definedName name="ITE735_">#REF!</definedName>
    <definedName name="ITE736_" localSheetId="1">#REF!</definedName>
    <definedName name="ITE736_">#REF!</definedName>
    <definedName name="ITE737_" localSheetId="1">#REF!</definedName>
    <definedName name="ITE737_">#REF!</definedName>
    <definedName name="ITE738_" localSheetId="1">#REF!</definedName>
    <definedName name="ITE738_">#REF!</definedName>
    <definedName name="ITE800_" localSheetId="1">#REF!</definedName>
    <definedName name="ITE800_">#REF!</definedName>
    <definedName name="ITE801_" localSheetId="1">#REF!</definedName>
    <definedName name="ITE801_">#REF!</definedName>
    <definedName name="ITE803_" localSheetId="1">#REF!</definedName>
    <definedName name="ITE803_">#REF!</definedName>
    <definedName name="ITE804_" localSheetId="1">#REF!</definedName>
    <definedName name="ITE804_">#REF!</definedName>
    <definedName name="ITE805_" localSheetId="1">#REF!</definedName>
    <definedName name="ITE805_">#REF!</definedName>
    <definedName name="ITE808_" localSheetId="1">#REF!</definedName>
    <definedName name="ITE808_">#REF!</definedName>
    <definedName name="ITE812_" localSheetId="1">#REF!</definedName>
    <definedName name="ITE812_">#REF!</definedName>
    <definedName name="ITE813_" localSheetId="1">#REF!</definedName>
    <definedName name="ITE813_">#REF!</definedName>
    <definedName name="ITE817_" localSheetId="1">#REF!</definedName>
    <definedName name="ITE817_">#REF!</definedName>
    <definedName name="ITE818_" localSheetId="1">#REF!</definedName>
    <definedName name="ITE818_">#REF!</definedName>
    <definedName name="ITE819_" localSheetId="1">#REF!</definedName>
    <definedName name="ITE819_">#REF!</definedName>
    <definedName name="ITE820_" localSheetId="1">#REF!</definedName>
    <definedName name="ITE820_">#REF!</definedName>
    <definedName name="ITE821_" localSheetId="1">#REF!</definedName>
    <definedName name="ITE821_">#REF!</definedName>
    <definedName name="ITE822_" localSheetId="1">#REF!</definedName>
    <definedName name="ITE822_">#REF!</definedName>
    <definedName name="ITE823_" localSheetId="1">#REF!</definedName>
    <definedName name="ITE823_">#REF!</definedName>
    <definedName name="ITE825_" localSheetId="1">#REF!</definedName>
    <definedName name="ITE825_">#REF!</definedName>
    <definedName name="ITE827_" localSheetId="1">#REF!</definedName>
    <definedName name="ITE827_">#REF!</definedName>
    <definedName name="ITE828_" localSheetId="1">#REF!</definedName>
    <definedName name="ITE828_">#REF!</definedName>
    <definedName name="ITE900_" localSheetId="1">#REF!</definedName>
    <definedName name="ITE900_">#REF!</definedName>
    <definedName name="ITE901_" localSheetId="1">#REF!</definedName>
    <definedName name="ITE901_">#REF!</definedName>
    <definedName name="ITE902_" localSheetId="1">#REF!</definedName>
    <definedName name="ITE902_">#REF!</definedName>
    <definedName name="ITE910_" localSheetId="1">#REF!</definedName>
    <definedName name="ITE910_">#REF!</definedName>
    <definedName name="ITE912_" localSheetId="1">#REF!</definedName>
    <definedName name="ITE912_">#REF!</definedName>
    <definedName name="ITE913_" localSheetId="1">#REF!</definedName>
    <definedName name="ITE913_">#REF!</definedName>
    <definedName name="ITE914_" localSheetId="1">#REF!</definedName>
    <definedName name="ITE914_">#REF!</definedName>
    <definedName name="ITE917_" localSheetId="1">#REF!</definedName>
    <definedName name="ITE917_">#REF!</definedName>
    <definedName name="ITE919_" localSheetId="1">#REF!</definedName>
    <definedName name="ITE919_">#REF!</definedName>
    <definedName name="ITE920_" localSheetId="1">#REF!</definedName>
    <definedName name="ITE920_">#REF!</definedName>
    <definedName name="ITE923_" localSheetId="1">#REF!</definedName>
    <definedName name="ITE923_">#REF!</definedName>
    <definedName name="ITE924_" localSheetId="1">#REF!</definedName>
    <definedName name="ITE924_">#REF!</definedName>
    <definedName name="ITE925_" localSheetId="1">#REF!</definedName>
    <definedName name="ITE925_">#REF!</definedName>
    <definedName name="ITE929_" localSheetId="1">#REF!</definedName>
    <definedName name="ITE929_">#REF!</definedName>
    <definedName name="ITE930_" localSheetId="1">#REF!</definedName>
    <definedName name="ITE930_">#REF!</definedName>
    <definedName name="ITE931_" localSheetId="1">#REF!</definedName>
    <definedName name="ITE931_">#REF!</definedName>
    <definedName name="ITE962_" localSheetId="1">#REF!</definedName>
    <definedName name="ITE962_">#REF!</definedName>
    <definedName name="ITE963_" localSheetId="1">#REF!</definedName>
    <definedName name="ITE963_">#REF!</definedName>
    <definedName name="ITE966_" localSheetId="1">#REF!</definedName>
    <definedName name="ITE966_">#REF!</definedName>
    <definedName name="ITE970_" localSheetId="1">#REF!</definedName>
    <definedName name="ITE970_">#REF!</definedName>
    <definedName name="ITE971_" localSheetId="1">#REF!</definedName>
    <definedName name="ITE971_">#REF!</definedName>
    <definedName name="ITE972_" localSheetId="1">#REF!</definedName>
    <definedName name="ITE972_">#REF!</definedName>
    <definedName name="ITE975_" localSheetId="1">#REF!</definedName>
    <definedName name="ITE975_">#REF!</definedName>
    <definedName name="ITE976_" localSheetId="1">#REF!</definedName>
    <definedName name="ITE976_">#REF!</definedName>
    <definedName name="ITE977_" localSheetId="1">#REF!</definedName>
    <definedName name="ITE977_">#REF!</definedName>
    <definedName name="ITE978_" localSheetId="1">#REF!</definedName>
    <definedName name="ITE978_">#REF!</definedName>
    <definedName name="ITE979_" localSheetId="1">#REF!</definedName>
    <definedName name="ITE979_">#REF!</definedName>
    <definedName name="ITE980_" localSheetId="1">#REF!</definedName>
    <definedName name="ITE980_">#REF!</definedName>
    <definedName name="ITE981_" localSheetId="1">#REF!</definedName>
    <definedName name="ITE981_">#REF!</definedName>
    <definedName name="ITE984_" localSheetId="1">#REF!</definedName>
    <definedName name="ITE984_">#REF!</definedName>
    <definedName name="ITE985_" localSheetId="1">#REF!</definedName>
    <definedName name="ITE985_">#REF!</definedName>
    <definedName name="ITE986_" localSheetId="1">#REF!</definedName>
    <definedName name="ITE986_">#REF!</definedName>
    <definedName name="ITE987_" localSheetId="1">#REF!</definedName>
    <definedName name="ITE987_">#REF!</definedName>
    <definedName name="ITE988_" localSheetId="1">#REF!</definedName>
    <definedName name="ITE988_">#REF!</definedName>
    <definedName name="ITE989_" localSheetId="1">#REF!</definedName>
    <definedName name="ITE989_">#REF!</definedName>
    <definedName name="ITE990_" localSheetId="1">#REF!</definedName>
    <definedName name="ITE990_">#REF!</definedName>
    <definedName name="ITE991_" localSheetId="1">#REF!</definedName>
    <definedName name="ITE991_">#REF!</definedName>
    <definedName name="ITE992_" localSheetId="1">#REF!</definedName>
    <definedName name="ITE992_">#REF!</definedName>
    <definedName name="ITE993_" localSheetId="1">#REF!</definedName>
    <definedName name="ITE993_">#REF!</definedName>
    <definedName name="ITE994_" localSheetId="1">#REF!</definedName>
    <definedName name="ITE994_">#REF!</definedName>
    <definedName name="ITE995_" localSheetId="1">#REF!</definedName>
    <definedName name="ITE995_">#REF!</definedName>
    <definedName name="ITE996_" localSheetId="1">#REF!</definedName>
    <definedName name="ITE996_">#REF!</definedName>
    <definedName name="ITE997_" localSheetId="1">#REF!</definedName>
    <definedName name="ITE997_">#REF!</definedName>
    <definedName name="ITE998_" localSheetId="1">#REF!</definedName>
    <definedName name="ITE998_">#REF!</definedName>
    <definedName name="ITE999_" localSheetId="1">#REF!</definedName>
    <definedName name="ITE999_">#REF!</definedName>
    <definedName name="ITEMS" localSheetId="1">#REF!</definedName>
    <definedName name="ITEMS">#REF!</definedName>
    <definedName name="iva" localSheetId="1">#REF!</definedName>
    <definedName name="iva">#REF!</definedName>
    <definedName name="juli" localSheetId="1">#REF!</definedName>
    <definedName name="juli">#REF!</definedName>
    <definedName name="Lavamanos" localSheetId="1">#REF!</definedName>
    <definedName name="Lavamanos">#REF!</definedName>
    <definedName name="LLANTAS" localSheetId="1">#REF!</definedName>
    <definedName name="LLANTAS">#REF!</definedName>
    <definedName name="llenov" localSheetId="1">#REF!</definedName>
    <definedName name="llenov">#REF!</definedName>
    <definedName name="LOCALIZACIONV" localSheetId="1">#REF!</definedName>
    <definedName name="LOCALIZACIONV">#REF!</definedName>
    <definedName name="localizamuro" localSheetId="1">#REF!</definedName>
    <definedName name="localizamuro">#REF!</definedName>
    <definedName name="MALLA" localSheetId="1">#REF!</definedName>
    <definedName name="MALLA">#REF!</definedName>
    <definedName name="MDC" localSheetId="1">#REF!</definedName>
    <definedName name="MDC">#REF!</definedName>
    <definedName name="mediciones" localSheetId="1">#REF!</definedName>
    <definedName name="mediciones">#REF!</definedName>
    <definedName name="MEZCLADORA" localSheetId="1">#REF!</definedName>
    <definedName name="MEZCLADORA">#REF!</definedName>
    <definedName name="Mobra">[1]MObra!$A$2:$A$19</definedName>
    <definedName name="MOTO" localSheetId="1">#REF!</definedName>
    <definedName name="MOTO">#REF!</definedName>
    <definedName name="motosierra" localSheetId="1">#REF!</definedName>
    <definedName name="motosierra">#REF!</definedName>
    <definedName name="nueve" localSheetId="1">#REF!</definedName>
    <definedName name="nueve">#REF!</definedName>
    <definedName name="ocho" localSheetId="1">#REF!</definedName>
    <definedName name="ocho">#REF!</definedName>
    <definedName name="OFI" localSheetId="1">#REF!</definedName>
    <definedName name="OFI">#REF!</definedName>
    <definedName name="once" localSheetId="1">#REF!</definedName>
    <definedName name="once">#REF!</definedName>
    <definedName name="patricia" localSheetId="1">#REF!</definedName>
    <definedName name="patricia">#REF!</definedName>
    <definedName name="pavimento" localSheetId="1">#REF!</definedName>
    <definedName name="pavimento">#REF!</definedName>
    <definedName name="PB_1432A" localSheetId="1">#REF!</definedName>
    <definedName name="PB_1432A">#REF!</definedName>
    <definedName name="PB_1436" localSheetId="1">#REF!</definedName>
    <definedName name="PB_1436">#REF!</definedName>
    <definedName name="PB_1437" localSheetId="1">#REF!</definedName>
    <definedName name="PB_1437">#REF!</definedName>
    <definedName name="PB_1438" localSheetId="1">#REF!</definedName>
    <definedName name="PB_1438">#REF!</definedName>
    <definedName name="PB_1439" localSheetId="1">#REF!</definedName>
    <definedName name="PB_1439">#REF!</definedName>
    <definedName name="PB_1440" localSheetId="1">#REF!</definedName>
    <definedName name="PB_1440">#REF!</definedName>
    <definedName name="PB_1441" localSheetId="1">#REF!</definedName>
    <definedName name="PB_1441">#REF!</definedName>
    <definedName name="PB_1442" localSheetId="1">#REF!</definedName>
    <definedName name="PB_1442">#REF!</definedName>
    <definedName name="PB_1443" localSheetId="1">#REF!</definedName>
    <definedName name="PB_1443">#REF!</definedName>
    <definedName name="PB_1444" localSheetId="1">#REF!</definedName>
    <definedName name="PB_1444">#REF!</definedName>
    <definedName name="PB_1445" localSheetId="1">#REF!</definedName>
    <definedName name="PB_1445">#REF!</definedName>
    <definedName name="PB_1446" localSheetId="1">#REF!</definedName>
    <definedName name="PB_1446">#REF!</definedName>
    <definedName name="PB_1587" localSheetId="1">#REF!</definedName>
    <definedName name="PB_1587">#REF!</definedName>
    <definedName name="PB_1588" localSheetId="1">#REF!</definedName>
    <definedName name="PB_1588">#REF!</definedName>
    <definedName name="PB_1589" localSheetId="1">#REF!</definedName>
    <definedName name="PB_1589">#REF!</definedName>
    <definedName name="PB_1590" localSheetId="1">#REF!</definedName>
    <definedName name="PB_1590">#REF!</definedName>
    <definedName name="PB_1591" localSheetId="1">#REF!</definedName>
    <definedName name="PB_1591">#REF!</definedName>
    <definedName name="PB_1592" localSheetId="1">#REF!</definedName>
    <definedName name="PB_1592">#REF!</definedName>
    <definedName name="PB_1593" localSheetId="1">#REF!</definedName>
    <definedName name="PB_1593">#REF!</definedName>
    <definedName name="PB_1594" localSheetId="1">#REF!</definedName>
    <definedName name="PB_1594">#REF!</definedName>
    <definedName name="PB_284" localSheetId="1">#REF!</definedName>
    <definedName name="PB_284">#REF!</definedName>
    <definedName name="PB_661" localSheetId="1">#REF!</definedName>
    <definedName name="PB_661">#REF!</definedName>
    <definedName name="PB_662" localSheetId="1">#REF!</definedName>
    <definedName name="PB_662">#REF!</definedName>
    <definedName name="PB_664" localSheetId="1">#REF!</definedName>
    <definedName name="PB_664">#REF!</definedName>
    <definedName name="PB_D100" localSheetId="1">#REF!</definedName>
    <definedName name="PB_D100">#REF!</definedName>
    <definedName name="PB_D1000" localSheetId="1">#REF!</definedName>
    <definedName name="PB_D1000">#REF!</definedName>
    <definedName name="PB_D1001" localSheetId="1">#REF!</definedName>
    <definedName name="PB_D1001">#REF!</definedName>
    <definedName name="PB_D1002" localSheetId="1">#REF!</definedName>
    <definedName name="PB_D1002">#REF!</definedName>
    <definedName name="PB_D1003" localSheetId="1">#REF!</definedName>
    <definedName name="PB_D1003">#REF!</definedName>
    <definedName name="PB_D1004" localSheetId="1">#REF!</definedName>
    <definedName name="PB_D1004">#REF!</definedName>
    <definedName name="PB_D1005" localSheetId="1">#REF!</definedName>
    <definedName name="PB_D1005">#REF!</definedName>
    <definedName name="PB_D1006" localSheetId="1">#REF!</definedName>
    <definedName name="PB_D1006">#REF!</definedName>
    <definedName name="PB_D1007" localSheetId="1">#REF!</definedName>
    <definedName name="PB_D1007">#REF!</definedName>
    <definedName name="PB_D1008" localSheetId="1">#REF!</definedName>
    <definedName name="PB_D1008">#REF!</definedName>
    <definedName name="PB_D1009" localSheetId="1">#REF!</definedName>
    <definedName name="PB_D1009">#REF!</definedName>
    <definedName name="PB_D101" localSheetId="1">#REF!</definedName>
    <definedName name="PB_D101">#REF!</definedName>
    <definedName name="PB_D1010" localSheetId="1">#REF!</definedName>
    <definedName name="PB_D1010">#REF!</definedName>
    <definedName name="PB_D1011" localSheetId="1">#REF!</definedName>
    <definedName name="PB_D1011">#REF!</definedName>
    <definedName name="PB_D1012" localSheetId="1">#REF!</definedName>
    <definedName name="PB_D1012">#REF!</definedName>
    <definedName name="PB_D1013" localSheetId="1">#REF!</definedName>
    <definedName name="PB_D1013">#REF!</definedName>
    <definedName name="PB_D1014" localSheetId="1">#REF!</definedName>
    <definedName name="PB_D1014">#REF!</definedName>
    <definedName name="PB_D1015" localSheetId="1">#REF!</definedName>
    <definedName name="PB_D1015">#REF!</definedName>
    <definedName name="PB_D1016" localSheetId="1">#REF!</definedName>
    <definedName name="PB_D1016">#REF!</definedName>
    <definedName name="PB_D1017" localSheetId="1">#REF!</definedName>
    <definedName name="PB_D1017">#REF!</definedName>
    <definedName name="PB_D1018" localSheetId="1">#REF!</definedName>
    <definedName name="PB_D1018">#REF!</definedName>
    <definedName name="PB_D1019" localSheetId="1">#REF!</definedName>
    <definedName name="PB_D1019">#REF!</definedName>
    <definedName name="PB_D102" localSheetId="1">#REF!</definedName>
    <definedName name="PB_D102">#REF!</definedName>
    <definedName name="PB_D1020" localSheetId="1">#REF!</definedName>
    <definedName name="PB_D1020">#REF!</definedName>
    <definedName name="PB_D1021" localSheetId="1">#REF!</definedName>
    <definedName name="PB_D1021">#REF!</definedName>
    <definedName name="PB_D1022" localSheetId="1">#REF!</definedName>
    <definedName name="PB_D1022">#REF!</definedName>
    <definedName name="PB_D1023" localSheetId="1">#REF!</definedName>
    <definedName name="PB_D1023">#REF!</definedName>
    <definedName name="PB_D1024" localSheetId="1">#REF!</definedName>
    <definedName name="PB_D1024">#REF!</definedName>
    <definedName name="PB_D1025" localSheetId="1">#REF!</definedName>
    <definedName name="PB_D1025">#REF!</definedName>
    <definedName name="PB_D1026" localSheetId="1">#REF!</definedName>
    <definedName name="PB_D1026">#REF!</definedName>
    <definedName name="PB_D1027" localSheetId="1">#REF!</definedName>
    <definedName name="PB_D1027">#REF!</definedName>
    <definedName name="PB_D1028" localSheetId="1">#REF!</definedName>
    <definedName name="PB_D1028">#REF!</definedName>
    <definedName name="PB_D1029" localSheetId="1">#REF!</definedName>
    <definedName name="PB_D1029">#REF!</definedName>
    <definedName name="PB_D103" localSheetId="1">#REF!</definedName>
    <definedName name="PB_D103">#REF!</definedName>
    <definedName name="PB_D1030" localSheetId="1">#REF!</definedName>
    <definedName name="PB_D1030">#REF!</definedName>
    <definedName name="PB_D1031" localSheetId="1">#REF!</definedName>
    <definedName name="PB_D1031">#REF!</definedName>
    <definedName name="PB_D1032" localSheetId="1">#REF!</definedName>
    <definedName name="PB_D1032">#REF!</definedName>
    <definedName name="PB_D1033" localSheetId="1">#REF!</definedName>
    <definedName name="PB_D1033">#REF!</definedName>
    <definedName name="PB_D1034" localSheetId="1">#REF!</definedName>
    <definedName name="PB_D1034">#REF!</definedName>
    <definedName name="PB_D1035" localSheetId="1">#REF!</definedName>
    <definedName name="PB_D1035">#REF!</definedName>
    <definedName name="PB_D1036" localSheetId="1">#REF!</definedName>
    <definedName name="PB_D1036">#REF!</definedName>
    <definedName name="PB_D1037" localSheetId="1">#REF!</definedName>
    <definedName name="PB_D1037">#REF!</definedName>
    <definedName name="PB_D1038" localSheetId="1">#REF!</definedName>
    <definedName name="PB_D1038">#REF!</definedName>
    <definedName name="PB_D1039" localSheetId="1">#REF!</definedName>
    <definedName name="PB_D1039">#REF!</definedName>
    <definedName name="PB_D104" localSheetId="1">#REF!</definedName>
    <definedName name="PB_D104">#REF!</definedName>
    <definedName name="PB_D1040" localSheetId="1">#REF!</definedName>
    <definedName name="PB_D1040">#REF!</definedName>
    <definedName name="PB_D1041" localSheetId="1">#REF!</definedName>
    <definedName name="PB_D1041">#REF!</definedName>
    <definedName name="PB_D1042" localSheetId="1">#REF!</definedName>
    <definedName name="PB_D1042">#REF!</definedName>
    <definedName name="PB_D1043" localSheetId="1">#REF!</definedName>
    <definedName name="PB_D1043">#REF!</definedName>
    <definedName name="PB_D1044" localSheetId="1">#REF!</definedName>
    <definedName name="PB_D1044">#REF!</definedName>
    <definedName name="PB_D1045" localSheetId="1">#REF!</definedName>
    <definedName name="PB_D1045">#REF!</definedName>
    <definedName name="PB_D1046" localSheetId="1">#REF!</definedName>
    <definedName name="PB_D1046">#REF!</definedName>
    <definedName name="PB_D1047" localSheetId="1">#REF!</definedName>
    <definedName name="PB_D1047">#REF!</definedName>
    <definedName name="PB_D1048" localSheetId="1">#REF!</definedName>
    <definedName name="PB_D1048">#REF!</definedName>
    <definedName name="PB_D1049" localSheetId="1">#REF!</definedName>
    <definedName name="PB_D1049">#REF!</definedName>
    <definedName name="PB_D105" localSheetId="1">#REF!</definedName>
    <definedName name="PB_D105">#REF!</definedName>
    <definedName name="PB_D1050" localSheetId="1">#REF!</definedName>
    <definedName name="PB_D1050">#REF!</definedName>
    <definedName name="PB_D1051" localSheetId="1">#REF!</definedName>
    <definedName name="PB_D1051">#REF!</definedName>
    <definedName name="PB_D1052" localSheetId="1">#REF!</definedName>
    <definedName name="PB_D1052">#REF!</definedName>
    <definedName name="PB_D1053" localSheetId="1">#REF!</definedName>
    <definedName name="PB_D1053">#REF!</definedName>
    <definedName name="PB_D1054" localSheetId="1">#REF!</definedName>
    <definedName name="PB_D1054">#REF!</definedName>
    <definedName name="PB_D1055" localSheetId="1">#REF!</definedName>
    <definedName name="PB_D1055">#REF!</definedName>
    <definedName name="PB_D1056" localSheetId="1">#REF!</definedName>
    <definedName name="PB_D1056">#REF!</definedName>
    <definedName name="PB_D1057" localSheetId="1">#REF!</definedName>
    <definedName name="PB_D1057">#REF!</definedName>
    <definedName name="PB_D1058" localSheetId="1">#REF!</definedName>
    <definedName name="PB_D1058">#REF!</definedName>
    <definedName name="PB_D1059" localSheetId="1">#REF!</definedName>
    <definedName name="PB_D1059">#REF!</definedName>
    <definedName name="PB_D106" localSheetId="1">#REF!</definedName>
    <definedName name="PB_D106">#REF!</definedName>
    <definedName name="PB_D1060" localSheetId="1">#REF!</definedName>
    <definedName name="PB_D1060">#REF!</definedName>
    <definedName name="PB_D1061" localSheetId="1">#REF!</definedName>
    <definedName name="PB_D1061">#REF!</definedName>
    <definedName name="PB_D1062" localSheetId="1">#REF!</definedName>
    <definedName name="PB_D1062">#REF!</definedName>
    <definedName name="PB_D1063" localSheetId="1">#REF!</definedName>
    <definedName name="PB_D1063">#REF!</definedName>
    <definedName name="PB_D1064" localSheetId="1">#REF!</definedName>
    <definedName name="PB_D1064">#REF!</definedName>
    <definedName name="PB_D1065" localSheetId="1">#REF!</definedName>
    <definedName name="PB_D1065">#REF!</definedName>
    <definedName name="PB_D1066" localSheetId="1">#REF!</definedName>
    <definedName name="PB_D1066">#REF!</definedName>
    <definedName name="PB_D1067" localSheetId="1">#REF!</definedName>
    <definedName name="PB_D1067">#REF!</definedName>
    <definedName name="PB_D1068" localSheetId="1">#REF!</definedName>
    <definedName name="PB_D1068">#REF!</definedName>
    <definedName name="PB_D1069" localSheetId="1">#REF!</definedName>
    <definedName name="PB_D1069">#REF!</definedName>
    <definedName name="PB_D107" localSheetId="1">#REF!</definedName>
    <definedName name="PB_D107">#REF!</definedName>
    <definedName name="PB_D1070" localSheetId="1">#REF!</definedName>
    <definedName name="PB_D1070">#REF!</definedName>
    <definedName name="PB_D1071" localSheetId="1">#REF!</definedName>
    <definedName name="PB_D1071">#REF!</definedName>
    <definedName name="PB_D1072" localSheetId="1">#REF!</definedName>
    <definedName name="PB_D1072">#REF!</definedName>
    <definedName name="PB_D1073" localSheetId="1">#REF!</definedName>
    <definedName name="PB_D1073">#REF!</definedName>
    <definedName name="PB_D1074" localSheetId="1">#REF!</definedName>
    <definedName name="PB_D1074">#REF!</definedName>
    <definedName name="PB_D1075" localSheetId="1">#REF!</definedName>
    <definedName name="PB_D1075">#REF!</definedName>
    <definedName name="PB_D1076" localSheetId="1">#REF!</definedName>
    <definedName name="PB_D1076">#REF!</definedName>
    <definedName name="PB_D1077" localSheetId="1">#REF!</definedName>
    <definedName name="PB_D1077">#REF!</definedName>
    <definedName name="PB_D1078" localSheetId="1">#REF!</definedName>
    <definedName name="PB_D1078">#REF!</definedName>
    <definedName name="PB_D1079" localSheetId="1">#REF!</definedName>
    <definedName name="PB_D1079">#REF!</definedName>
    <definedName name="PB_D108" localSheetId="1">#REF!</definedName>
    <definedName name="PB_D108">#REF!</definedName>
    <definedName name="PB_D1080" localSheetId="1">#REF!</definedName>
    <definedName name="PB_D1080">#REF!</definedName>
    <definedName name="PB_D1081" localSheetId="1">#REF!</definedName>
    <definedName name="PB_D1081">#REF!</definedName>
    <definedName name="PB_D1082" localSheetId="1">#REF!</definedName>
    <definedName name="PB_D1082">#REF!</definedName>
    <definedName name="PB_D1083" localSheetId="1">#REF!</definedName>
    <definedName name="PB_D1083">#REF!</definedName>
    <definedName name="PB_D1084" localSheetId="1">#REF!</definedName>
    <definedName name="PB_D1084">#REF!</definedName>
    <definedName name="PB_D1085" localSheetId="1">#REF!</definedName>
    <definedName name="PB_D1085">#REF!</definedName>
    <definedName name="PB_D1086" localSheetId="1">#REF!</definedName>
    <definedName name="PB_D1086">#REF!</definedName>
    <definedName name="PB_D1087" localSheetId="1">#REF!</definedName>
    <definedName name="PB_D1087">#REF!</definedName>
    <definedName name="PB_D1088" localSheetId="1">#REF!</definedName>
    <definedName name="PB_D1088">#REF!</definedName>
    <definedName name="PB_D1089" localSheetId="1">#REF!</definedName>
    <definedName name="PB_D1089">#REF!</definedName>
    <definedName name="PB_D109" localSheetId="1">#REF!</definedName>
    <definedName name="PB_D109">#REF!</definedName>
    <definedName name="PB_D1090" localSheetId="1">#REF!</definedName>
    <definedName name="PB_D1090">#REF!</definedName>
    <definedName name="PB_D1091" localSheetId="1">#REF!</definedName>
    <definedName name="PB_D1091">#REF!</definedName>
    <definedName name="PB_D1092" localSheetId="1">#REF!</definedName>
    <definedName name="PB_D1092">#REF!</definedName>
    <definedName name="PB_D1093" localSheetId="1">#REF!</definedName>
    <definedName name="PB_D1093">#REF!</definedName>
    <definedName name="PB_D1094" localSheetId="1">#REF!</definedName>
    <definedName name="PB_D1094">#REF!</definedName>
    <definedName name="PB_D1095" localSheetId="1">#REF!</definedName>
    <definedName name="PB_D1095">#REF!</definedName>
    <definedName name="PB_D1096" localSheetId="1">#REF!</definedName>
    <definedName name="PB_D1096">#REF!</definedName>
    <definedName name="PB_D1097" localSheetId="1">#REF!</definedName>
    <definedName name="PB_D1097">#REF!</definedName>
    <definedName name="PB_D1098" localSheetId="1">#REF!</definedName>
    <definedName name="PB_D1098">#REF!</definedName>
    <definedName name="PB_D1099" localSheetId="1">#REF!</definedName>
    <definedName name="PB_D1099">#REF!</definedName>
    <definedName name="PB_D11" localSheetId="1">#REF!</definedName>
    <definedName name="PB_D11">#REF!</definedName>
    <definedName name="PB_D110" localSheetId="1">#REF!</definedName>
    <definedName name="PB_D110">#REF!</definedName>
    <definedName name="PB_D1100" localSheetId="1">#REF!</definedName>
    <definedName name="PB_D1100">#REF!</definedName>
    <definedName name="PB_D1101" localSheetId="1">#REF!</definedName>
    <definedName name="PB_D1101">#REF!</definedName>
    <definedName name="PB_D1102" localSheetId="1">#REF!</definedName>
    <definedName name="PB_D1102">#REF!</definedName>
    <definedName name="PB_D1103" localSheetId="1">#REF!</definedName>
    <definedName name="PB_D1103">#REF!</definedName>
    <definedName name="PB_D1104" localSheetId="1">#REF!</definedName>
    <definedName name="PB_D1104">#REF!</definedName>
    <definedName name="PB_D1105" localSheetId="1">#REF!</definedName>
    <definedName name="PB_D1105">#REF!</definedName>
    <definedName name="PB_D1106" localSheetId="1">#REF!</definedName>
    <definedName name="PB_D1106">#REF!</definedName>
    <definedName name="PB_D1107" localSheetId="1">#REF!</definedName>
    <definedName name="PB_D1107">#REF!</definedName>
    <definedName name="PB_D1108" localSheetId="1">#REF!</definedName>
    <definedName name="PB_D1108">#REF!</definedName>
    <definedName name="PB_D1109" localSheetId="1">#REF!</definedName>
    <definedName name="PB_D1109">#REF!</definedName>
    <definedName name="PB_D111" localSheetId="1">#REF!</definedName>
    <definedName name="PB_D111">#REF!</definedName>
    <definedName name="PB_D1110" localSheetId="1">#REF!</definedName>
    <definedName name="PB_D1110">#REF!</definedName>
    <definedName name="PB_D1111" localSheetId="1">#REF!</definedName>
    <definedName name="PB_D1111">#REF!</definedName>
    <definedName name="PB_D1112" localSheetId="1">#REF!</definedName>
    <definedName name="PB_D1112">#REF!</definedName>
    <definedName name="PB_D1113" localSheetId="1">#REF!</definedName>
    <definedName name="PB_D1113">#REF!</definedName>
    <definedName name="PB_D1114" localSheetId="1">#REF!</definedName>
    <definedName name="PB_D1114">#REF!</definedName>
    <definedName name="PB_D1115" localSheetId="1">#REF!</definedName>
    <definedName name="PB_D1115">#REF!</definedName>
    <definedName name="PB_D1116" localSheetId="1">#REF!</definedName>
    <definedName name="PB_D1116">#REF!</definedName>
    <definedName name="PB_D1117" localSheetId="1">#REF!</definedName>
    <definedName name="PB_D1117">#REF!</definedName>
    <definedName name="PB_D1118" localSheetId="1">#REF!</definedName>
    <definedName name="PB_D1118">#REF!</definedName>
    <definedName name="PB_D1119" localSheetId="1">#REF!</definedName>
    <definedName name="PB_D1119">#REF!</definedName>
    <definedName name="PB_D112" localSheetId="1">#REF!</definedName>
    <definedName name="PB_D112">#REF!</definedName>
    <definedName name="PB_D1120" localSheetId="1">#REF!</definedName>
    <definedName name="PB_D1120">#REF!</definedName>
    <definedName name="PB_D1121" localSheetId="1">#REF!</definedName>
    <definedName name="PB_D1121">#REF!</definedName>
    <definedName name="PB_D1122" localSheetId="1">#REF!</definedName>
    <definedName name="PB_D1122">#REF!</definedName>
    <definedName name="PB_D1123" localSheetId="1">#REF!</definedName>
    <definedName name="PB_D1123">#REF!</definedName>
    <definedName name="PB_D1124" localSheetId="1">#REF!</definedName>
    <definedName name="PB_D1124">#REF!</definedName>
    <definedName name="PB_D1125" localSheetId="1">#REF!</definedName>
    <definedName name="PB_D1125">#REF!</definedName>
    <definedName name="PB_D1126" localSheetId="1">#REF!</definedName>
    <definedName name="PB_D1126">#REF!</definedName>
    <definedName name="PB_D1127" localSheetId="1">#REF!</definedName>
    <definedName name="PB_D1127">#REF!</definedName>
    <definedName name="PB_D1128" localSheetId="1">#REF!</definedName>
    <definedName name="PB_D1128">#REF!</definedName>
    <definedName name="PB_D1129" localSheetId="1">#REF!</definedName>
    <definedName name="PB_D1129">#REF!</definedName>
    <definedName name="PB_D113" localSheetId="1">#REF!</definedName>
    <definedName name="PB_D113">#REF!</definedName>
    <definedName name="PB_D1130" localSheetId="1">#REF!</definedName>
    <definedName name="PB_D1130">#REF!</definedName>
    <definedName name="PB_D1131" localSheetId="1">#REF!</definedName>
    <definedName name="PB_D1131">#REF!</definedName>
    <definedName name="PB_D1132" localSheetId="1">#REF!</definedName>
    <definedName name="PB_D1132">#REF!</definedName>
    <definedName name="PB_D1133" localSheetId="1">#REF!</definedName>
    <definedName name="PB_D1133">#REF!</definedName>
    <definedName name="PB_D1134" localSheetId="1">#REF!</definedName>
    <definedName name="PB_D1134">#REF!</definedName>
    <definedName name="PB_D1135" localSheetId="1">#REF!</definedName>
    <definedName name="PB_D1135">#REF!</definedName>
    <definedName name="PB_D1136" localSheetId="1">#REF!</definedName>
    <definedName name="PB_D1136">#REF!</definedName>
    <definedName name="PB_D1137" localSheetId="1">#REF!</definedName>
    <definedName name="PB_D1137">#REF!</definedName>
    <definedName name="PB_D1138" localSheetId="1">#REF!</definedName>
    <definedName name="PB_D1138">#REF!</definedName>
    <definedName name="PB_D1139" localSheetId="1">#REF!</definedName>
    <definedName name="PB_D1139">#REF!</definedName>
    <definedName name="PB_D114" localSheetId="1">#REF!</definedName>
    <definedName name="PB_D114">#REF!</definedName>
    <definedName name="PB_D1140" localSheetId="1">#REF!</definedName>
    <definedName name="PB_D1140">#REF!</definedName>
    <definedName name="PB_D1141" localSheetId="1">#REF!</definedName>
    <definedName name="PB_D1141">#REF!</definedName>
    <definedName name="PB_D1142" localSheetId="1">#REF!</definedName>
    <definedName name="PB_D1142">#REF!</definedName>
    <definedName name="PB_D1143" localSheetId="1">#REF!</definedName>
    <definedName name="PB_D1143">#REF!</definedName>
    <definedName name="PB_D1144" localSheetId="1">#REF!</definedName>
    <definedName name="PB_D1144">#REF!</definedName>
    <definedName name="PB_D1145" localSheetId="1">#REF!</definedName>
    <definedName name="PB_D1145">#REF!</definedName>
    <definedName name="PB_D1146" localSheetId="1">#REF!</definedName>
    <definedName name="PB_D1146">#REF!</definedName>
    <definedName name="PB_D1147" localSheetId="1">#REF!</definedName>
    <definedName name="PB_D1147">#REF!</definedName>
    <definedName name="PB_D1148" localSheetId="1">#REF!</definedName>
    <definedName name="PB_D1148">#REF!</definedName>
    <definedName name="PB_D1149" localSheetId="1">#REF!</definedName>
    <definedName name="PB_D1149">#REF!</definedName>
    <definedName name="PB_D115" localSheetId="1">#REF!</definedName>
    <definedName name="PB_D115">#REF!</definedName>
    <definedName name="PB_D1150" localSheetId="1">#REF!</definedName>
    <definedName name="PB_D1150">#REF!</definedName>
    <definedName name="PB_D1151" localSheetId="1">#REF!</definedName>
    <definedName name="PB_D1151">#REF!</definedName>
    <definedName name="PB_D1152" localSheetId="1">#REF!</definedName>
    <definedName name="PB_D1152">#REF!</definedName>
    <definedName name="PB_D1153" localSheetId="1">#REF!</definedName>
    <definedName name="PB_D1153">#REF!</definedName>
    <definedName name="PB_D1154" localSheetId="1">#REF!</definedName>
    <definedName name="PB_D1154">#REF!</definedName>
    <definedName name="PB_D1155" localSheetId="1">#REF!</definedName>
    <definedName name="PB_D1155">#REF!</definedName>
    <definedName name="PB_D1156" localSheetId="1">#REF!</definedName>
    <definedName name="PB_D1156">#REF!</definedName>
    <definedName name="PB_D1157" localSheetId="1">#REF!</definedName>
    <definedName name="PB_D1157">#REF!</definedName>
    <definedName name="PB_D1158" localSheetId="1">#REF!</definedName>
    <definedName name="PB_D1158">#REF!</definedName>
    <definedName name="PB_D1159" localSheetId="1">#REF!</definedName>
    <definedName name="PB_D1159">#REF!</definedName>
    <definedName name="PB_D116" localSheetId="1">#REF!</definedName>
    <definedName name="PB_D116">#REF!</definedName>
    <definedName name="PB_D1160" localSheetId="1">#REF!</definedName>
    <definedName name="PB_D1160">#REF!</definedName>
    <definedName name="PB_D1161" localSheetId="1">#REF!</definedName>
    <definedName name="PB_D1161">#REF!</definedName>
    <definedName name="PB_D1162" localSheetId="1">#REF!</definedName>
    <definedName name="PB_D1162">#REF!</definedName>
    <definedName name="PB_D1163" localSheetId="1">#REF!</definedName>
    <definedName name="PB_D1163">#REF!</definedName>
    <definedName name="PB_D1164" localSheetId="1">#REF!</definedName>
    <definedName name="PB_D1164">#REF!</definedName>
    <definedName name="PB_D1165" localSheetId="1">#REF!</definedName>
    <definedName name="PB_D1165">#REF!</definedName>
    <definedName name="PB_D1166" localSheetId="1">#REF!</definedName>
    <definedName name="PB_D1166">#REF!</definedName>
    <definedName name="PB_D1167" localSheetId="1">#REF!</definedName>
    <definedName name="PB_D1167">#REF!</definedName>
    <definedName name="PB_D1168" localSheetId="1">#REF!</definedName>
    <definedName name="PB_D1168">#REF!</definedName>
    <definedName name="PB_D1169" localSheetId="1">#REF!</definedName>
    <definedName name="PB_D1169">#REF!</definedName>
    <definedName name="PB_D117" localSheetId="1">#REF!</definedName>
    <definedName name="PB_D117">#REF!</definedName>
    <definedName name="PB_D1170" localSheetId="1">#REF!</definedName>
    <definedName name="PB_D1170">#REF!</definedName>
    <definedName name="PB_D1171" localSheetId="1">#REF!</definedName>
    <definedName name="PB_D1171">#REF!</definedName>
    <definedName name="PB_D1172" localSheetId="1">#REF!</definedName>
    <definedName name="PB_D1172">#REF!</definedName>
    <definedName name="PB_D1173" localSheetId="1">#REF!</definedName>
    <definedName name="PB_D1173">#REF!</definedName>
    <definedName name="PB_D1174" localSheetId="1">#REF!</definedName>
    <definedName name="PB_D1174">#REF!</definedName>
    <definedName name="PB_D1175" localSheetId="1">#REF!</definedName>
    <definedName name="PB_D1175">#REF!</definedName>
    <definedName name="PB_D1176" localSheetId="1">#REF!</definedName>
    <definedName name="PB_D1176">#REF!</definedName>
    <definedName name="PB_D1177" localSheetId="1">#REF!</definedName>
    <definedName name="PB_D1177">#REF!</definedName>
    <definedName name="PB_D1178" localSheetId="1">#REF!</definedName>
    <definedName name="PB_D1178">#REF!</definedName>
    <definedName name="PB_D1179" localSheetId="1">#REF!</definedName>
    <definedName name="PB_D1179">#REF!</definedName>
    <definedName name="PB_D118" localSheetId="1">#REF!</definedName>
    <definedName name="PB_D118">#REF!</definedName>
    <definedName name="PB_D1180" localSheetId="1">#REF!</definedName>
    <definedName name="PB_D1180">#REF!</definedName>
    <definedName name="PB_D1181" localSheetId="1">#REF!</definedName>
    <definedName name="PB_D1181">#REF!</definedName>
    <definedName name="PB_D1182" localSheetId="1">#REF!</definedName>
    <definedName name="PB_D1182">#REF!</definedName>
    <definedName name="PB_D1183" localSheetId="1">#REF!</definedName>
    <definedName name="PB_D1183">#REF!</definedName>
    <definedName name="PB_D1184" localSheetId="1">#REF!</definedName>
    <definedName name="PB_D1184">#REF!</definedName>
    <definedName name="PB_D1185" localSheetId="1">#REF!</definedName>
    <definedName name="PB_D1185">#REF!</definedName>
    <definedName name="PB_D1186" localSheetId="1">#REF!</definedName>
    <definedName name="PB_D1186">#REF!</definedName>
    <definedName name="PB_D1187" localSheetId="1">#REF!</definedName>
    <definedName name="PB_D1187">#REF!</definedName>
    <definedName name="PB_D1188" localSheetId="1">#REF!</definedName>
    <definedName name="PB_D1188">#REF!</definedName>
    <definedName name="PB_D1189" localSheetId="1">#REF!</definedName>
    <definedName name="PB_D1189">#REF!</definedName>
    <definedName name="PB_D119" localSheetId="1">#REF!</definedName>
    <definedName name="PB_D119">#REF!</definedName>
    <definedName name="PB_D1190" localSheetId="1">#REF!</definedName>
    <definedName name="PB_D1190">#REF!</definedName>
    <definedName name="PB_D1191" localSheetId="1">#REF!</definedName>
    <definedName name="PB_D1191">#REF!</definedName>
    <definedName name="PB_D1192" localSheetId="1">#REF!</definedName>
    <definedName name="PB_D1192">#REF!</definedName>
    <definedName name="PB_D1193" localSheetId="1">#REF!</definedName>
    <definedName name="PB_D1193">#REF!</definedName>
    <definedName name="PB_D1194" localSheetId="1">#REF!</definedName>
    <definedName name="PB_D1194">#REF!</definedName>
    <definedName name="PB_D1195" localSheetId="1">#REF!</definedName>
    <definedName name="PB_D1195">#REF!</definedName>
    <definedName name="PB_D1196" localSheetId="1">#REF!</definedName>
    <definedName name="PB_D1196">#REF!</definedName>
    <definedName name="PB_D1197" localSheetId="1">#REF!</definedName>
    <definedName name="PB_D1197">#REF!</definedName>
    <definedName name="PB_D1198" localSheetId="1">#REF!</definedName>
    <definedName name="PB_D1198">#REF!</definedName>
    <definedName name="PB_D1199" localSheetId="1">#REF!</definedName>
    <definedName name="PB_D1199">#REF!</definedName>
    <definedName name="PB_D12" localSheetId="1">#REF!</definedName>
    <definedName name="PB_D12">#REF!</definedName>
    <definedName name="PB_D120" localSheetId="1">#REF!</definedName>
    <definedName name="PB_D120">#REF!</definedName>
    <definedName name="PB_D1200" localSheetId="1">#REF!</definedName>
    <definedName name="PB_D1200">#REF!</definedName>
    <definedName name="PB_D1201" localSheetId="1">#REF!</definedName>
    <definedName name="PB_D1201">#REF!</definedName>
    <definedName name="PB_D1202" localSheetId="1">#REF!</definedName>
    <definedName name="PB_D1202">#REF!</definedName>
    <definedName name="PB_D1203" localSheetId="1">#REF!</definedName>
    <definedName name="PB_D1203">#REF!</definedName>
    <definedName name="PB_D1204" localSheetId="1">#REF!</definedName>
    <definedName name="PB_D1204">#REF!</definedName>
    <definedName name="PB_D1205" localSheetId="1">#REF!</definedName>
    <definedName name="PB_D1205">#REF!</definedName>
    <definedName name="PB_D1206" localSheetId="1">#REF!</definedName>
    <definedName name="PB_D1206">#REF!</definedName>
    <definedName name="PB_D1207" localSheetId="1">#REF!</definedName>
    <definedName name="PB_D1207">#REF!</definedName>
    <definedName name="PB_D1208" localSheetId="1">#REF!</definedName>
    <definedName name="PB_D1208">#REF!</definedName>
    <definedName name="PB_D1209" localSheetId="1">#REF!</definedName>
    <definedName name="PB_D1209">#REF!</definedName>
    <definedName name="PB_D121" localSheetId="1">#REF!</definedName>
    <definedName name="PB_D121">#REF!</definedName>
    <definedName name="PB_D1210" localSheetId="1">#REF!</definedName>
    <definedName name="PB_D1210">#REF!</definedName>
    <definedName name="PB_D1211" localSheetId="1">#REF!</definedName>
    <definedName name="PB_D1211">#REF!</definedName>
    <definedName name="PB_D1212" localSheetId="1">#REF!</definedName>
    <definedName name="PB_D1212">#REF!</definedName>
    <definedName name="PB_D1213" localSheetId="1">#REF!</definedName>
    <definedName name="PB_D1213">#REF!</definedName>
    <definedName name="PB_D1214" localSheetId="1">#REF!</definedName>
    <definedName name="PB_D1214">#REF!</definedName>
    <definedName name="PB_D1215" localSheetId="1">#REF!</definedName>
    <definedName name="PB_D1215">#REF!</definedName>
    <definedName name="PB_D1216" localSheetId="1">#REF!</definedName>
    <definedName name="PB_D1216">#REF!</definedName>
    <definedName name="PB_D1217" localSheetId="1">#REF!</definedName>
    <definedName name="PB_D1217">#REF!</definedName>
    <definedName name="PB_D1218" localSheetId="1">#REF!</definedName>
    <definedName name="PB_D1218">#REF!</definedName>
    <definedName name="PB_D1219" localSheetId="1">#REF!</definedName>
    <definedName name="PB_D1219">#REF!</definedName>
    <definedName name="PB_D122" localSheetId="1">#REF!</definedName>
    <definedName name="PB_D122">#REF!</definedName>
    <definedName name="PB_D1220" localSheetId="1">#REF!</definedName>
    <definedName name="PB_D1220">#REF!</definedName>
    <definedName name="PB_D1221" localSheetId="1">#REF!</definedName>
    <definedName name="PB_D1221">#REF!</definedName>
    <definedName name="PB_D1222" localSheetId="1">#REF!</definedName>
    <definedName name="PB_D1222">#REF!</definedName>
    <definedName name="PB_D1223" localSheetId="1">#REF!</definedName>
    <definedName name="PB_D1223">#REF!</definedName>
    <definedName name="PB_D1224" localSheetId="1">#REF!</definedName>
    <definedName name="PB_D1224">#REF!</definedName>
    <definedName name="PB_D1225" localSheetId="1">#REF!</definedName>
    <definedName name="PB_D1225">#REF!</definedName>
    <definedName name="PB_D1226" localSheetId="1">#REF!</definedName>
    <definedName name="PB_D1226">#REF!</definedName>
    <definedName name="PB_D1227" localSheetId="1">#REF!</definedName>
    <definedName name="PB_D1227">#REF!</definedName>
    <definedName name="PB_D1228" localSheetId="1">#REF!</definedName>
    <definedName name="PB_D1228">#REF!</definedName>
    <definedName name="PB_D1229" localSheetId="1">#REF!</definedName>
    <definedName name="PB_D1229">#REF!</definedName>
    <definedName name="PB_D123" localSheetId="1">#REF!</definedName>
    <definedName name="PB_D123">#REF!</definedName>
    <definedName name="PB_D1230" localSheetId="1">#REF!</definedName>
    <definedName name="PB_D1230">#REF!</definedName>
    <definedName name="PB_D1231" localSheetId="1">#REF!</definedName>
    <definedName name="PB_D1231">#REF!</definedName>
    <definedName name="PB_D1232" localSheetId="1">#REF!</definedName>
    <definedName name="PB_D1232">#REF!</definedName>
    <definedName name="PB_D1233" localSheetId="1">#REF!</definedName>
    <definedName name="PB_D1233">#REF!</definedName>
    <definedName name="PB_D1234" localSheetId="1">#REF!</definedName>
    <definedName name="PB_D1234">#REF!</definedName>
    <definedName name="PB_D1235" localSheetId="1">#REF!</definedName>
    <definedName name="PB_D1235">#REF!</definedName>
    <definedName name="PB_D1236" localSheetId="1">#REF!</definedName>
    <definedName name="PB_D1236">#REF!</definedName>
    <definedName name="PB_D1237" localSheetId="1">#REF!</definedName>
    <definedName name="PB_D1237">#REF!</definedName>
    <definedName name="PB_D1238" localSheetId="1">#REF!</definedName>
    <definedName name="PB_D1238">#REF!</definedName>
    <definedName name="PB_D1239" localSheetId="1">#REF!</definedName>
    <definedName name="PB_D1239">#REF!</definedName>
    <definedName name="PB_D124" localSheetId="1">#REF!</definedName>
    <definedName name="PB_D124">#REF!</definedName>
    <definedName name="PB_D1240" localSheetId="1">#REF!</definedName>
    <definedName name="PB_D1240">#REF!</definedName>
    <definedName name="PB_D1241" localSheetId="1">#REF!</definedName>
    <definedName name="PB_D1241">#REF!</definedName>
    <definedName name="PB_D1242" localSheetId="1">#REF!</definedName>
    <definedName name="PB_D1242">#REF!</definedName>
    <definedName name="PB_D1243" localSheetId="1">#REF!</definedName>
    <definedName name="PB_D1243">#REF!</definedName>
    <definedName name="PB_D1244" localSheetId="1">#REF!</definedName>
    <definedName name="PB_D1244">#REF!</definedName>
    <definedName name="PB_D1245" localSheetId="1">#REF!</definedName>
    <definedName name="PB_D1245">#REF!</definedName>
    <definedName name="PB_D1246" localSheetId="1">#REF!</definedName>
    <definedName name="PB_D1246">#REF!</definedName>
    <definedName name="PB_D1247" localSheetId="1">#REF!</definedName>
    <definedName name="PB_D1247">#REF!</definedName>
    <definedName name="PB_D1248" localSheetId="1">#REF!</definedName>
    <definedName name="PB_D1248">#REF!</definedName>
    <definedName name="PB_D1249" localSheetId="1">#REF!</definedName>
    <definedName name="PB_D1249">#REF!</definedName>
    <definedName name="PB_D125" localSheetId="1">#REF!</definedName>
    <definedName name="PB_D125">#REF!</definedName>
    <definedName name="PB_D1250" localSheetId="1">#REF!</definedName>
    <definedName name="PB_D1250">#REF!</definedName>
    <definedName name="PB_D1251" localSheetId="1">#REF!</definedName>
    <definedName name="PB_D1251">#REF!</definedName>
    <definedName name="PB_D1252" localSheetId="1">#REF!</definedName>
    <definedName name="PB_D1252">#REF!</definedName>
    <definedName name="PB_D1253" localSheetId="1">#REF!</definedName>
    <definedName name="PB_D1253">#REF!</definedName>
    <definedName name="PB_D1254" localSheetId="1">#REF!</definedName>
    <definedName name="PB_D1254">#REF!</definedName>
    <definedName name="PB_D1255" localSheetId="1">#REF!</definedName>
    <definedName name="PB_D1255">#REF!</definedName>
    <definedName name="PB_D1256" localSheetId="1">#REF!</definedName>
    <definedName name="PB_D1256">#REF!</definedName>
    <definedName name="PB_D1257" localSheetId="1">#REF!</definedName>
    <definedName name="PB_D1257">#REF!</definedName>
    <definedName name="PB_D1258" localSheetId="1">#REF!</definedName>
    <definedName name="PB_D1258">#REF!</definedName>
    <definedName name="PB_D1259" localSheetId="1">#REF!</definedName>
    <definedName name="PB_D1259">#REF!</definedName>
    <definedName name="PB_D126" localSheetId="1">#REF!</definedName>
    <definedName name="PB_D126">#REF!</definedName>
    <definedName name="PB_D1260" localSheetId="1">#REF!</definedName>
    <definedName name="PB_D1260">#REF!</definedName>
    <definedName name="PB_D1261" localSheetId="1">#REF!</definedName>
    <definedName name="PB_D1261">#REF!</definedName>
    <definedName name="PB_D1262" localSheetId="1">#REF!</definedName>
    <definedName name="PB_D1262">#REF!</definedName>
    <definedName name="PB_D1263" localSheetId="1">#REF!</definedName>
    <definedName name="PB_D1263">#REF!</definedName>
    <definedName name="PB_D1264" localSheetId="1">#REF!</definedName>
    <definedName name="PB_D1264">#REF!</definedName>
    <definedName name="PB_D1265" localSheetId="1">#REF!</definedName>
    <definedName name="PB_D1265">#REF!</definedName>
    <definedName name="PB_D1266" localSheetId="1">#REF!</definedName>
    <definedName name="PB_D1266">#REF!</definedName>
    <definedName name="PB_D1267" localSheetId="1">#REF!</definedName>
    <definedName name="PB_D1267">#REF!</definedName>
    <definedName name="PB_D1268" localSheetId="1">#REF!</definedName>
    <definedName name="PB_D1268">#REF!</definedName>
    <definedName name="PB_D1269" localSheetId="1">#REF!</definedName>
    <definedName name="PB_D1269">#REF!</definedName>
    <definedName name="PB_D127" localSheetId="1">#REF!</definedName>
    <definedName name="PB_D127">#REF!</definedName>
    <definedName name="PB_D1270" localSheetId="1">#REF!</definedName>
    <definedName name="PB_D1270">#REF!</definedName>
    <definedName name="PB_D1271" localSheetId="1">#REF!</definedName>
    <definedName name="PB_D1271">#REF!</definedName>
    <definedName name="PB_D1272" localSheetId="1">#REF!</definedName>
    <definedName name="PB_D1272">#REF!</definedName>
    <definedName name="PB_D1273" localSheetId="1">#REF!</definedName>
    <definedName name="PB_D1273">#REF!</definedName>
    <definedName name="PB_D1274" localSheetId="1">#REF!</definedName>
    <definedName name="PB_D1274">#REF!</definedName>
    <definedName name="PB_D1275" localSheetId="1">#REF!</definedName>
    <definedName name="PB_D1275">#REF!</definedName>
    <definedName name="PB_D1276" localSheetId="1">#REF!</definedName>
    <definedName name="PB_D1276">#REF!</definedName>
    <definedName name="PB_D1277" localSheetId="1">#REF!</definedName>
    <definedName name="PB_D1277">#REF!</definedName>
    <definedName name="PB_D1278" localSheetId="1">#REF!</definedName>
    <definedName name="PB_D1278">#REF!</definedName>
    <definedName name="PB_D1279" localSheetId="1">#REF!</definedName>
    <definedName name="PB_D1279">#REF!</definedName>
    <definedName name="PB_D128" localSheetId="1">#REF!</definedName>
    <definedName name="PB_D128">#REF!</definedName>
    <definedName name="PB_D1280" localSheetId="1">#REF!</definedName>
    <definedName name="PB_D1280">#REF!</definedName>
    <definedName name="PB_D1281" localSheetId="1">#REF!</definedName>
    <definedName name="PB_D1281">#REF!</definedName>
    <definedName name="PB_D1282" localSheetId="1">#REF!</definedName>
    <definedName name="PB_D1282">#REF!</definedName>
    <definedName name="PB_D1283" localSheetId="1">#REF!</definedName>
    <definedName name="PB_D1283">#REF!</definedName>
    <definedName name="PB_D1284" localSheetId="1">#REF!</definedName>
    <definedName name="PB_D1284">#REF!</definedName>
    <definedName name="PB_D1285" localSheetId="1">#REF!</definedName>
    <definedName name="PB_D1285">#REF!</definedName>
    <definedName name="PB_D1286" localSheetId="1">#REF!</definedName>
    <definedName name="PB_D1286">#REF!</definedName>
    <definedName name="PB_D1287" localSheetId="1">#REF!</definedName>
    <definedName name="PB_D1287">#REF!</definedName>
    <definedName name="PB_D1288" localSheetId="1">#REF!</definedName>
    <definedName name="PB_D1288">#REF!</definedName>
    <definedName name="PB_D1289" localSheetId="1">#REF!</definedName>
    <definedName name="PB_D1289">#REF!</definedName>
    <definedName name="PB_D129" localSheetId="1">#REF!</definedName>
    <definedName name="PB_D129">#REF!</definedName>
    <definedName name="PB_D1290" localSheetId="1">#REF!</definedName>
    <definedName name="PB_D1290">#REF!</definedName>
    <definedName name="PB_D1291" localSheetId="1">#REF!</definedName>
    <definedName name="PB_D1291">#REF!</definedName>
    <definedName name="PB_D1292" localSheetId="1">#REF!</definedName>
    <definedName name="PB_D1292">#REF!</definedName>
    <definedName name="PB_D1293" localSheetId="1">#REF!</definedName>
    <definedName name="PB_D1293">#REF!</definedName>
    <definedName name="PB_D1294" localSheetId="1">#REF!</definedName>
    <definedName name="PB_D1294">#REF!</definedName>
    <definedName name="PB_D1295" localSheetId="1">#REF!</definedName>
    <definedName name="PB_D1295">#REF!</definedName>
    <definedName name="PB_D1296" localSheetId="1">#REF!</definedName>
    <definedName name="PB_D1296">#REF!</definedName>
    <definedName name="PB_D1297" localSheetId="1">#REF!</definedName>
    <definedName name="PB_D1297">#REF!</definedName>
    <definedName name="PB_D1298" localSheetId="1">#REF!</definedName>
    <definedName name="PB_D1298">#REF!</definedName>
    <definedName name="PB_D1299" localSheetId="1">#REF!</definedName>
    <definedName name="PB_D1299">#REF!</definedName>
    <definedName name="PB_D13" localSheetId="1">#REF!</definedName>
    <definedName name="PB_D13">#REF!</definedName>
    <definedName name="PB_D130" localSheetId="1">#REF!</definedName>
    <definedName name="PB_D130">#REF!</definedName>
    <definedName name="PB_D1300" localSheetId="1">#REF!</definedName>
    <definedName name="PB_D1300">#REF!</definedName>
    <definedName name="PB_D1301" localSheetId="1">#REF!</definedName>
    <definedName name="PB_D1301">#REF!</definedName>
    <definedName name="PB_D1302" localSheetId="1">#REF!</definedName>
    <definedName name="PB_D1302">#REF!</definedName>
    <definedName name="PB_D1303" localSheetId="1">#REF!</definedName>
    <definedName name="PB_D1303">#REF!</definedName>
    <definedName name="PB_D1304" localSheetId="1">#REF!</definedName>
    <definedName name="PB_D1304">#REF!</definedName>
    <definedName name="PB_D1305" localSheetId="1">#REF!</definedName>
    <definedName name="PB_D1305">#REF!</definedName>
    <definedName name="PB_D1306" localSheetId="1">#REF!</definedName>
    <definedName name="PB_D1306">#REF!</definedName>
    <definedName name="PB_D1307" localSheetId="1">#REF!</definedName>
    <definedName name="PB_D1307">#REF!</definedName>
    <definedName name="PB_D1308" localSheetId="1">#REF!</definedName>
    <definedName name="PB_D1308">#REF!</definedName>
    <definedName name="PB_D1309" localSheetId="1">#REF!</definedName>
    <definedName name="PB_D1309">#REF!</definedName>
    <definedName name="PB_D131" localSheetId="1">#REF!</definedName>
    <definedName name="PB_D131">#REF!</definedName>
    <definedName name="PB_D1310" localSheetId="1">#REF!</definedName>
    <definedName name="PB_D1310">#REF!</definedName>
    <definedName name="PB_D1311" localSheetId="1">#REF!</definedName>
    <definedName name="PB_D1311">#REF!</definedName>
    <definedName name="PB_D1312" localSheetId="1">#REF!</definedName>
    <definedName name="PB_D1312">#REF!</definedName>
    <definedName name="PB_D1313" localSheetId="1">#REF!</definedName>
    <definedName name="PB_D1313">#REF!</definedName>
    <definedName name="PB_D1314" localSheetId="1">#REF!</definedName>
    <definedName name="PB_D1314">#REF!</definedName>
    <definedName name="PB_D1315" localSheetId="1">#REF!</definedName>
    <definedName name="PB_D1315">#REF!</definedName>
    <definedName name="PB_D1316" localSheetId="1">#REF!</definedName>
    <definedName name="PB_D1316">#REF!</definedName>
    <definedName name="PB_D1317" localSheetId="1">#REF!</definedName>
    <definedName name="PB_D1317">#REF!</definedName>
    <definedName name="PB_D1318" localSheetId="1">#REF!</definedName>
    <definedName name="PB_D1318">#REF!</definedName>
    <definedName name="PB_D1319" localSheetId="1">#REF!</definedName>
    <definedName name="PB_D1319">#REF!</definedName>
    <definedName name="PB_D132" localSheetId="1">#REF!</definedName>
    <definedName name="PB_D132">#REF!</definedName>
    <definedName name="PB_D1320" localSheetId="1">#REF!</definedName>
    <definedName name="PB_D1320">#REF!</definedName>
    <definedName name="PB_D1321" localSheetId="1">#REF!</definedName>
    <definedName name="PB_D1321">#REF!</definedName>
    <definedName name="PB_D1322" localSheetId="1">#REF!</definedName>
    <definedName name="PB_D1322">#REF!</definedName>
    <definedName name="PB_D1323" localSheetId="1">#REF!</definedName>
    <definedName name="PB_D1323">#REF!</definedName>
    <definedName name="PB_D1324" localSheetId="1">#REF!</definedName>
    <definedName name="PB_D1324">#REF!</definedName>
    <definedName name="PB_D1325" localSheetId="1">#REF!</definedName>
    <definedName name="PB_D1325">#REF!</definedName>
    <definedName name="PB_D1326" localSheetId="1">#REF!</definedName>
    <definedName name="PB_D1326">#REF!</definedName>
    <definedName name="PB_D1327" localSheetId="1">#REF!</definedName>
    <definedName name="PB_D1327">#REF!</definedName>
    <definedName name="PB_D1328" localSheetId="1">#REF!</definedName>
    <definedName name="PB_D1328">#REF!</definedName>
    <definedName name="PB_D1329" localSheetId="1">#REF!</definedName>
    <definedName name="PB_D1329">#REF!</definedName>
    <definedName name="PB_D133" localSheetId="1">#REF!</definedName>
    <definedName name="PB_D133">#REF!</definedName>
    <definedName name="PB_D1330" localSheetId="1">#REF!</definedName>
    <definedName name="PB_D1330">#REF!</definedName>
    <definedName name="PB_D1331" localSheetId="1">#REF!</definedName>
    <definedName name="PB_D1331">#REF!</definedName>
    <definedName name="PB_D1332" localSheetId="1">#REF!</definedName>
    <definedName name="PB_D1332">#REF!</definedName>
    <definedName name="PB_D1333" localSheetId="1">#REF!</definedName>
    <definedName name="PB_D1333">#REF!</definedName>
    <definedName name="PB_D1334" localSheetId="1">#REF!</definedName>
    <definedName name="PB_D1334">#REF!</definedName>
    <definedName name="PB_D1335" localSheetId="1">#REF!</definedName>
    <definedName name="PB_D1335">#REF!</definedName>
    <definedName name="PB_D1336" localSheetId="1">#REF!</definedName>
    <definedName name="PB_D1336">#REF!</definedName>
    <definedName name="PB_D1337" localSheetId="1">#REF!</definedName>
    <definedName name="PB_D1337">#REF!</definedName>
    <definedName name="PB_D1338" localSheetId="1">#REF!</definedName>
    <definedName name="PB_D1338">#REF!</definedName>
    <definedName name="PB_D1339" localSheetId="1">#REF!</definedName>
    <definedName name="PB_D1339">#REF!</definedName>
    <definedName name="PB_D134" localSheetId="1">#REF!</definedName>
    <definedName name="PB_D134">#REF!</definedName>
    <definedName name="PB_D1340" localSheetId="1">#REF!</definedName>
    <definedName name="PB_D1340">#REF!</definedName>
    <definedName name="PB_D1341" localSheetId="1">#REF!</definedName>
    <definedName name="PB_D1341">#REF!</definedName>
    <definedName name="PB_D1342" localSheetId="1">#REF!</definedName>
    <definedName name="PB_D1342">#REF!</definedName>
    <definedName name="PB_D1343" localSheetId="1">#REF!</definedName>
    <definedName name="PB_D1343">#REF!</definedName>
    <definedName name="PB_D1344" localSheetId="1">#REF!</definedName>
    <definedName name="PB_D1344">#REF!</definedName>
    <definedName name="PB_D1345" localSheetId="1">#REF!</definedName>
    <definedName name="PB_D1345">#REF!</definedName>
    <definedName name="PB_D1346" localSheetId="1">#REF!</definedName>
    <definedName name="PB_D1346">#REF!</definedName>
    <definedName name="PB_D1347" localSheetId="1">#REF!</definedName>
    <definedName name="PB_D1347">#REF!</definedName>
    <definedName name="PB_D1348" localSheetId="1">#REF!</definedName>
    <definedName name="PB_D1348">#REF!</definedName>
    <definedName name="PB_D1349" localSheetId="1">#REF!</definedName>
    <definedName name="PB_D1349">#REF!</definedName>
    <definedName name="PB_D135" localSheetId="1">#REF!</definedName>
    <definedName name="PB_D135">#REF!</definedName>
    <definedName name="PB_D1350" localSheetId="1">#REF!</definedName>
    <definedName name="PB_D1350">#REF!</definedName>
    <definedName name="PB_D1351" localSheetId="1">#REF!</definedName>
    <definedName name="PB_D1351">#REF!</definedName>
    <definedName name="PB_D1352" localSheetId="1">#REF!</definedName>
    <definedName name="PB_D1352">#REF!</definedName>
    <definedName name="PB_D1353" localSheetId="1">#REF!</definedName>
    <definedName name="PB_D1353">#REF!</definedName>
    <definedName name="PB_D1354" localSheetId="1">#REF!</definedName>
    <definedName name="PB_D1354">#REF!</definedName>
    <definedName name="PB_D1355" localSheetId="1">#REF!</definedName>
    <definedName name="PB_D1355">#REF!</definedName>
    <definedName name="PB_D1356" localSheetId="1">#REF!</definedName>
    <definedName name="PB_D1356">#REF!</definedName>
    <definedName name="PB_D1357" localSheetId="1">#REF!</definedName>
    <definedName name="PB_D1357">#REF!</definedName>
    <definedName name="PB_D1358" localSheetId="1">#REF!</definedName>
    <definedName name="PB_D1358">#REF!</definedName>
    <definedName name="PB_D1359" localSheetId="1">#REF!</definedName>
    <definedName name="PB_D1359">#REF!</definedName>
    <definedName name="PB_D136" localSheetId="1">#REF!</definedName>
    <definedName name="PB_D136">#REF!</definedName>
    <definedName name="PB_D1360" localSheetId="1">#REF!</definedName>
    <definedName name="PB_D1360">#REF!</definedName>
    <definedName name="PB_D1361" localSheetId="1">#REF!</definedName>
    <definedName name="PB_D1361">#REF!</definedName>
    <definedName name="PB_D1362" localSheetId="1">#REF!</definedName>
    <definedName name="PB_D1362">#REF!</definedName>
    <definedName name="PB_D1363" localSheetId="1">#REF!</definedName>
    <definedName name="PB_D1363">#REF!</definedName>
    <definedName name="PB_D1364" localSheetId="1">#REF!</definedName>
    <definedName name="PB_D1364">#REF!</definedName>
    <definedName name="PB_D1365" localSheetId="1">#REF!</definedName>
    <definedName name="PB_D1365">#REF!</definedName>
    <definedName name="PB_D1366" localSheetId="1">#REF!</definedName>
    <definedName name="PB_D1366">#REF!</definedName>
    <definedName name="PB_D1367" localSheetId="1">#REF!</definedName>
    <definedName name="PB_D1367">#REF!</definedName>
    <definedName name="PB_D1368" localSheetId="1">#REF!</definedName>
    <definedName name="PB_D1368">#REF!</definedName>
    <definedName name="PB_D1369" localSheetId="1">#REF!</definedName>
    <definedName name="PB_D1369">#REF!</definedName>
    <definedName name="PB_D137" localSheetId="1">#REF!</definedName>
    <definedName name="PB_D137">#REF!</definedName>
    <definedName name="PB_D1370" localSheetId="1">#REF!</definedName>
    <definedName name="PB_D1370">#REF!</definedName>
    <definedName name="PB_D1371" localSheetId="1">#REF!</definedName>
    <definedName name="PB_D1371">#REF!</definedName>
    <definedName name="PB_D1372" localSheetId="1">#REF!</definedName>
    <definedName name="PB_D1372">#REF!</definedName>
    <definedName name="PB_D1373" localSheetId="1">#REF!</definedName>
    <definedName name="PB_D1373">#REF!</definedName>
    <definedName name="PB_D1374" localSheetId="1">#REF!</definedName>
    <definedName name="PB_D1374">#REF!</definedName>
    <definedName name="PB_D1375" localSheetId="1">#REF!</definedName>
    <definedName name="PB_D1375">#REF!</definedName>
    <definedName name="PB_D1376" localSheetId="1">#REF!</definedName>
    <definedName name="PB_D1376">#REF!</definedName>
    <definedName name="PB_D1377" localSheetId="1">#REF!</definedName>
    <definedName name="PB_D1377">#REF!</definedName>
    <definedName name="PB_D1378" localSheetId="1">#REF!</definedName>
    <definedName name="PB_D1378">#REF!</definedName>
    <definedName name="PB_D1379" localSheetId="1">#REF!</definedName>
    <definedName name="PB_D1379">#REF!</definedName>
    <definedName name="PB_D138" localSheetId="1">#REF!</definedName>
    <definedName name="PB_D138">#REF!</definedName>
    <definedName name="PB_D1380" localSheetId="1">#REF!</definedName>
    <definedName name="PB_D1380">#REF!</definedName>
    <definedName name="PB_D1381" localSheetId="1">#REF!</definedName>
    <definedName name="PB_D1381">#REF!</definedName>
    <definedName name="PB_D1382" localSheetId="1">#REF!</definedName>
    <definedName name="PB_D1382">#REF!</definedName>
    <definedName name="PB_D1383" localSheetId="1">#REF!</definedName>
    <definedName name="PB_D1383">#REF!</definedName>
    <definedName name="PB_D1384" localSheetId="1">#REF!</definedName>
    <definedName name="PB_D1384">#REF!</definedName>
    <definedName name="PB_D1385" localSheetId="1">#REF!</definedName>
    <definedName name="PB_D1385">#REF!</definedName>
    <definedName name="PB_D1386" localSheetId="1">#REF!</definedName>
    <definedName name="PB_D1386">#REF!</definedName>
    <definedName name="PB_D1387" localSheetId="1">#REF!</definedName>
    <definedName name="PB_D1387">#REF!</definedName>
    <definedName name="PB_D1388" localSheetId="1">#REF!</definedName>
    <definedName name="PB_D1388">#REF!</definedName>
    <definedName name="PB_D1389" localSheetId="1">#REF!</definedName>
    <definedName name="PB_D1389">#REF!</definedName>
    <definedName name="PB_D139" localSheetId="1">#REF!</definedName>
    <definedName name="PB_D139">#REF!</definedName>
    <definedName name="PB_D1390" localSheetId="1">#REF!</definedName>
    <definedName name="PB_D1390">#REF!</definedName>
    <definedName name="PB_D1391" localSheetId="1">#REF!</definedName>
    <definedName name="PB_D1391">#REF!</definedName>
    <definedName name="PB_D1392" localSheetId="1">#REF!</definedName>
    <definedName name="PB_D1392">#REF!</definedName>
    <definedName name="PB_D1393" localSheetId="1">#REF!</definedName>
    <definedName name="PB_D1393">#REF!</definedName>
    <definedName name="PB_D1394" localSheetId="1">#REF!</definedName>
    <definedName name="PB_D1394">#REF!</definedName>
    <definedName name="PB_D1395" localSheetId="1">#REF!</definedName>
    <definedName name="PB_D1395">#REF!</definedName>
    <definedName name="PB_D1396" localSheetId="1">#REF!</definedName>
    <definedName name="PB_D1396">#REF!</definedName>
    <definedName name="PB_D1397" localSheetId="1">#REF!</definedName>
    <definedName name="PB_D1397">#REF!</definedName>
    <definedName name="PB_D1398" localSheetId="1">#REF!</definedName>
    <definedName name="PB_D1398">#REF!</definedName>
    <definedName name="PB_D1399" localSheetId="1">#REF!</definedName>
    <definedName name="PB_D1399">#REF!</definedName>
    <definedName name="PB_D14" localSheetId="1">#REF!</definedName>
    <definedName name="PB_D14">#REF!</definedName>
    <definedName name="PB_D140" localSheetId="1">#REF!</definedName>
    <definedName name="PB_D140">#REF!</definedName>
    <definedName name="PB_D1400" localSheetId="1">#REF!</definedName>
    <definedName name="PB_D1400">#REF!</definedName>
    <definedName name="PB_D1401" localSheetId="1">#REF!</definedName>
    <definedName name="PB_D1401">#REF!</definedName>
    <definedName name="PB_D1402" localSheetId="1">#REF!</definedName>
    <definedName name="PB_D1402">#REF!</definedName>
    <definedName name="PB_D1403" localSheetId="1">#REF!</definedName>
    <definedName name="PB_D1403">#REF!</definedName>
    <definedName name="PB_D1404" localSheetId="1">#REF!</definedName>
    <definedName name="PB_D1404">#REF!</definedName>
    <definedName name="PB_D1405" localSheetId="1">#REF!</definedName>
    <definedName name="PB_D1405">#REF!</definedName>
    <definedName name="PB_D1406" localSheetId="1">#REF!</definedName>
    <definedName name="PB_D1406">#REF!</definedName>
    <definedName name="PB_D1407" localSheetId="1">#REF!</definedName>
    <definedName name="PB_D1407">#REF!</definedName>
    <definedName name="PB_D1408" localSheetId="1">#REF!</definedName>
    <definedName name="PB_D1408">#REF!</definedName>
    <definedName name="PB_D1409" localSheetId="1">#REF!</definedName>
    <definedName name="PB_D1409">#REF!</definedName>
    <definedName name="PB_D141" localSheetId="1">#REF!</definedName>
    <definedName name="PB_D141">#REF!</definedName>
    <definedName name="PB_D1410" localSheetId="1">#REF!</definedName>
    <definedName name="PB_D1410">#REF!</definedName>
    <definedName name="PB_D1411" localSheetId="1">#REF!</definedName>
    <definedName name="PB_D1411">#REF!</definedName>
    <definedName name="PB_D1412" localSheetId="1">#REF!</definedName>
    <definedName name="PB_D1412">#REF!</definedName>
    <definedName name="PB_D1413" localSheetId="1">#REF!</definedName>
    <definedName name="PB_D1413">#REF!</definedName>
    <definedName name="PB_D1414" localSheetId="1">#REF!</definedName>
    <definedName name="PB_D1414">#REF!</definedName>
    <definedName name="PB_D1415" localSheetId="1">#REF!</definedName>
    <definedName name="PB_D1415">#REF!</definedName>
    <definedName name="PB_D1416" localSheetId="1">#REF!</definedName>
    <definedName name="PB_D1416">#REF!</definedName>
    <definedName name="PB_D1416A" localSheetId="1">#REF!</definedName>
    <definedName name="PB_D1416A">#REF!</definedName>
    <definedName name="PB_D1417" localSheetId="1">#REF!</definedName>
    <definedName name="PB_D1417">#REF!</definedName>
    <definedName name="PB_D1418" localSheetId="1">#REF!</definedName>
    <definedName name="PB_D1418">#REF!</definedName>
    <definedName name="PB_D1419" localSheetId="1">#REF!</definedName>
    <definedName name="PB_D1419">#REF!</definedName>
    <definedName name="PB_D142" localSheetId="1">#REF!</definedName>
    <definedName name="PB_D142">#REF!</definedName>
    <definedName name="PB_D1420" localSheetId="1">#REF!</definedName>
    <definedName name="PB_D1420">#REF!</definedName>
    <definedName name="PB_D1421" localSheetId="1">#REF!</definedName>
    <definedName name="PB_D1421">#REF!</definedName>
    <definedName name="PB_D1422" localSheetId="1">#REF!</definedName>
    <definedName name="PB_D1422">#REF!</definedName>
    <definedName name="PB_D1423" localSheetId="1">#REF!</definedName>
    <definedName name="PB_D1423">#REF!</definedName>
    <definedName name="PB_D1424" localSheetId="1">#REF!</definedName>
    <definedName name="PB_D1424">#REF!</definedName>
    <definedName name="PB_D1425" localSheetId="1">#REF!</definedName>
    <definedName name="PB_D1425">#REF!</definedName>
    <definedName name="PB_D1426" localSheetId="1">#REF!</definedName>
    <definedName name="PB_D1426">#REF!</definedName>
    <definedName name="PB_D1427" localSheetId="1">#REF!</definedName>
    <definedName name="PB_D1427">#REF!</definedName>
    <definedName name="PB_D1427A" localSheetId="1">#REF!</definedName>
    <definedName name="PB_D1427A">#REF!</definedName>
    <definedName name="PB_D1428" localSheetId="1">#REF!</definedName>
    <definedName name="PB_D1428">#REF!</definedName>
    <definedName name="PB_D1429" localSheetId="1">#REF!</definedName>
    <definedName name="PB_D1429">#REF!</definedName>
    <definedName name="PB_D143" localSheetId="1">#REF!</definedName>
    <definedName name="PB_D143">#REF!</definedName>
    <definedName name="PB_D1430" localSheetId="1">#REF!</definedName>
    <definedName name="PB_D1430">#REF!</definedName>
    <definedName name="PB_D1431" localSheetId="1">#REF!</definedName>
    <definedName name="PB_D1431">#REF!</definedName>
    <definedName name="PB_D1432" localSheetId="1">#REF!</definedName>
    <definedName name="PB_D1432">#REF!</definedName>
    <definedName name="PB_D1433" localSheetId="1">#REF!</definedName>
    <definedName name="PB_D1433">#REF!</definedName>
    <definedName name="PB_D1434" localSheetId="1">#REF!</definedName>
    <definedName name="PB_D1434">#REF!</definedName>
    <definedName name="PB_D1434A" localSheetId="1">#REF!</definedName>
    <definedName name="PB_D1434A">#REF!</definedName>
    <definedName name="PB_D1435" localSheetId="1">#REF!</definedName>
    <definedName name="PB_D1435">#REF!</definedName>
    <definedName name="PB_D1435A" localSheetId="1">#REF!</definedName>
    <definedName name="PB_D1435A">#REF!</definedName>
    <definedName name="PB_D1436" localSheetId="1">#REF!</definedName>
    <definedName name="PB_D1436">#REF!</definedName>
    <definedName name="PB_D1437" localSheetId="1">#REF!</definedName>
    <definedName name="PB_D1437">#REF!</definedName>
    <definedName name="PB_D1438" localSheetId="1">#REF!</definedName>
    <definedName name="PB_D1438">#REF!</definedName>
    <definedName name="PB_D1439" localSheetId="1">#REF!</definedName>
    <definedName name="PB_D1439">#REF!</definedName>
    <definedName name="PB_D144" localSheetId="1">#REF!</definedName>
    <definedName name="PB_D144">#REF!</definedName>
    <definedName name="PB_D1440" localSheetId="1">#REF!</definedName>
    <definedName name="PB_D1440">#REF!</definedName>
    <definedName name="PB_D1441" localSheetId="1">#REF!</definedName>
    <definedName name="PB_D1441">#REF!</definedName>
    <definedName name="PB_D1442" localSheetId="1">#REF!</definedName>
    <definedName name="PB_D1442">#REF!</definedName>
    <definedName name="PB_D1443" localSheetId="1">#REF!</definedName>
    <definedName name="PB_D1443">#REF!</definedName>
    <definedName name="PB_D1444" localSheetId="1">#REF!</definedName>
    <definedName name="PB_D1444">#REF!</definedName>
    <definedName name="PB_D1445" localSheetId="1">#REF!</definedName>
    <definedName name="PB_D1445">#REF!</definedName>
    <definedName name="PB_D1446" localSheetId="1">#REF!</definedName>
    <definedName name="PB_D1446">#REF!</definedName>
    <definedName name="PB_D1447" localSheetId="1">#REF!</definedName>
    <definedName name="PB_D1447">#REF!</definedName>
    <definedName name="PB_D1448" localSheetId="1">#REF!</definedName>
    <definedName name="PB_D1448">#REF!</definedName>
    <definedName name="PB_D1449" localSheetId="1">#REF!</definedName>
    <definedName name="PB_D1449">#REF!</definedName>
    <definedName name="PB_D145" localSheetId="1">#REF!</definedName>
    <definedName name="PB_D145">#REF!</definedName>
    <definedName name="PB_D1450" localSheetId="1">#REF!</definedName>
    <definedName name="PB_D1450">#REF!</definedName>
    <definedName name="PB_D1451" localSheetId="1">#REF!</definedName>
    <definedName name="PB_D1451">#REF!</definedName>
    <definedName name="PB_D1452" localSheetId="1">#REF!</definedName>
    <definedName name="PB_D1452">#REF!</definedName>
    <definedName name="PB_D1453" localSheetId="1">#REF!</definedName>
    <definedName name="PB_D1453">#REF!</definedName>
    <definedName name="PB_D1454" localSheetId="1">#REF!</definedName>
    <definedName name="PB_D1454">#REF!</definedName>
    <definedName name="PB_D1455" localSheetId="1">#REF!</definedName>
    <definedName name="PB_D1455">#REF!</definedName>
    <definedName name="PB_D1456" localSheetId="1">#REF!</definedName>
    <definedName name="PB_D1456">#REF!</definedName>
    <definedName name="PB_D1457" localSheetId="1">#REF!</definedName>
    <definedName name="PB_D1457">#REF!</definedName>
    <definedName name="PB_D1458" localSheetId="1">#REF!</definedName>
    <definedName name="PB_D1458">#REF!</definedName>
    <definedName name="PB_D1459" localSheetId="1">#REF!</definedName>
    <definedName name="PB_D1459">#REF!</definedName>
    <definedName name="PB_D146" localSheetId="1">#REF!</definedName>
    <definedName name="PB_D146">#REF!</definedName>
    <definedName name="PB_D1460" localSheetId="1">#REF!</definedName>
    <definedName name="PB_D1460">#REF!</definedName>
    <definedName name="PB_D1461" localSheetId="1">#REF!</definedName>
    <definedName name="PB_D1461">#REF!</definedName>
    <definedName name="PB_D1462" localSheetId="1">#REF!</definedName>
    <definedName name="PB_D1462">#REF!</definedName>
    <definedName name="PB_D1463" localSheetId="1">#REF!</definedName>
    <definedName name="PB_D1463">#REF!</definedName>
    <definedName name="PB_D1464" localSheetId="1">#REF!</definedName>
    <definedName name="PB_D1464">#REF!</definedName>
    <definedName name="PB_D1465" localSheetId="1">#REF!</definedName>
    <definedName name="PB_D1465">#REF!</definedName>
    <definedName name="PB_D1466" localSheetId="1">#REF!</definedName>
    <definedName name="PB_D1466">#REF!</definedName>
    <definedName name="PB_D1467" localSheetId="1">#REF!</definedName>
    <definedName name="PB_D1467">#REF!</definedName>
    <definedName name="PB_D1468" localSheetId="1">#REF!</definedName>
    <definedName name="PB_D1468">#REF!</definedName>
    <definedName name="PB_D1469" localSheetId="1">#REF!</definedName>
    <definedName name="PB_D1469">#REF!</definedName>
    <definedName name="PB_D147" localSheetId="1">#REF!</definedName>
    <definedName name="PB_D147">#REF!</definedName>
    <definedName name="PB_D1470" localSheetId="1">#REF!</definedName>
    <definedName name="PB_D1470">#REF!</definedName>
    <definedName name="PB_D1471" localSheetId="1">#REF!</definedName>
    <definedName name="PB_D1471">#REF!</definedName>
    <definedName name="PB_D1472" localSheetId="1">#REF!</definedName>
    <definedName name="PB_D1472">#REF!</definedName>
    <definedName name="PB_D1473" localSheetId="1">#REF!</definedName>
    <definedName name="PB_D1473">#REF!</definedName>
    <definedName name="PB_D1474" localSheetId="1">#REF!</definedName>
    <definedName name="PB_D1474">#REF!</definedName>
    <definedName name="PB_D1475" localSheetId="1">#REF!</definedName>
    <definedName name="PB_D1475">#REF!</definedName>
    <definedName name="PB_D1476" localSheetId="1">#REF!</definedName>
    <definedName name="PB_D1476">#REF!</definedName>
    <definedName name="PB_D1477" localSheetId="1">#REF!</definedName>
    <definedName name="PB_D1477">#REF!</definedName>
    <definedName name="PB_D1478" localSheetId="1">#REF!</definedName>
    <definedName name="PB_D1478">#REF!</definedName>
    <definedName name="PB_D1479" localSheetId="1">#REF!</definedName>
    <definedName name="PB_D1479">#REF!</definedName>
    <definedName name="PB_D148" localSheetId="1">#REF!</definedName>
    <definedName name="PB_D148">#REF!</definedName>
    <definedName name="PB_D1480" localSheetId="1">#REF!</definedName>
    <definedName name="PB_D1480">#REF!</definedName>
    <definedName name="PB_D1481" localSheetId="1">#REF!</definedName>
    <definedName name="PB_D1481">#REF!</definedName>
    <definedName name="PB_D1482" localSheetId="1">#REF!</definedName>
    <definedName name="PB_D1482">#REF!</definedName>
    <definedName name="PB_D1483" localSheetId="1">#REF!</definedName>
    <definedName name="PB_D1483">#REF!</definedName>
    <definedName name="PB_D1484" localSheetId="1">#REF!</definedName>
    <definedName name="PB_D1484">#REF!</definedName>
    <definedName name="PB_D1485" localSheetId="1">#REF!</definedName>
    <definedName name="PB_D1485">#REF!</definedName>
    <definedName name="PB_D1486" localSheetId="1">#REF!</definedName>
    <definedName name="PB_D1486">#REF!</definedName>
    <definedName name="PB_D1487" localSheetId="1">#REF!</definedName>
    <definedName name="PB_D1487">#REF!</definedName>
    <definedName name="PB_D1488" localSheetId="1">#REF!</definedName>
    <definedName name="PB_D1488">#REF!</definedName>
    <definedName name="PB_D1489" localSheetId="1">#REF!</definedName>
    <definedName name="PB_D1489">#REF!</definedName>
    <definedName name="PB_D149" localSheetId="1">#REF!</definedName>
    <definedName name="PB_D149">#REF!</definedName>
    <definedName name="PB_D1490" localSheetId="1">#REF!</definedName>
    <definedName name="PB_D1490">#REF!</definedName>
    <definedName name="PB_D1491" localSheetId="1">#REF!</definedName>
    <definedName name="PB_D1491">#REF!</definedName>
    <definedName name="PB_D1492" localSheetId="1">#REF!</definedName>
    <definedName name="PB_D1492">#REF!</definedName>
    <definedName name="PB_D1493" localSheetId="1">#REF!</definedName>
    <definedName name="PB_D1493">#REF!</definedName>
    <definedName name="PB_D1494" localSheetId="1">#REF!</definedName>
    <definedName name="PB_D1494">#REF!</definedName>
    <definedName name="PB_D1495" localSheetId="1">#REF!</definedName>
    <definedName name="PB_D1495">#REF!</definedName>
    <definedName name="PB_D1496" localSheetId="1">#REF!</definedName>
    <definedName name="PB_D1496">#REF!</definedName>
    <definedName name="PB_D1497" localSheetId="1">#REF!</definedName>
    <definedName name="PB_D1497">#REF!</definedName>
    <definedName name="PB_D1498" localSheetId="1">#REF!</definedName>
    <definedName name="PB_D1498">#REF!</definedName>
    <definedName name="PB_D1499" localSheetId="1">#REF!</definedName>
    <definedName name="PB_D1499">#REF!</definedName>
    <definedName name="PB_D15" localSheetId="1">#REF!</definedName>
    <definedName name="PB_D15">#REF!</definedName>
    <definedName name="PB_D150" localSheetId="1">#REF!</definedName>
    <definedName name="PB_D150">#REF!</definedName>
    <definedName name="PB_D1500" localSheetId="1">#REF!</definedName>
    <definedName name="PB_D1500">#REF!</definedName>
    <definedName name="PB_D1501" localSheetId="1">#REF!</definedName>
    <definedName name="PB_D1501">#REF!</definedName>
    <definedName name="PB_D1502" localSheetId="1">#REF!</definedName>
    <definedName name="PB_D1502">#REF!</definedName>
    <definedName name="PB_D1503" localSheetId="1">#REF!</definedName>
    <definedName name="PB_D1503">#REF!</definedName>
    <definedName name="PB_D1504" localSheetId="1">#REF!</definedName>
    <definedName name="PB_D1504">#REF!</definedName>
    <definedName name="PB_D1505" localSheetId="1">#REF!</definedName>
    <definedName name="PB_D1505">#REF!</definedName>
    <definedName name="PB_D1506" localSheetId="1">#REF!</definedName>
    <definedName name="PB_D1506">#REF!</definedName>
    <definedName name="PB_D1507" localSheetId="1">#REF!</definedName>
    <definedName name="PB_D1507">#REF!</definedName>
    <definedName name="PB_D1508" localSheetId="1">#REF!</definedName>
    <definedName name="PB_D1508">#REF!</definedName>
    <definedName name="PB_D1509" localSheetId="1">#REF!</definedName>
    <definedName name="PB_D1509">#REF!</definedName>
    <definedName name="PB_D151" localSheetId="1">#REF!</definedName>
    <definedName name="PB_D151">#REF!</definedName>
    <definedName name="PB_D1510" localSheetId="1">#REF!</definedName>
    <definedName name="PB_D1510">#REF!</definedName>
    <definedName name="PB_D1511" localSheetId="1">#REF!</definedName>
    <definedName name="PB_D1511">#REF!</definedName>
    <definedName name="PB_D1512" localSheetId="1">#REF!</definedName>
    <definedName name="PB_D1512">#REF!</definedName>
    <definedName name="PB_D1513" localSheetId="1">#REF!</definedName>
    <definedName name="PB_D1513">#REF!</definedName>
    <definedName name="PB_D1514" localSheetId="1">#REF!</definedName>
    <definedName name="PB_D1514">#REF!</definedName>
    <definedName name="PB_D1515" localSheetId="1">#REF!</definedName>
    <definedName name="PB_D1515">#REF!</definedName>
    <definedName name="PB_D1516" localSheetId="1">#REF!</definedName>
    <definedName name="PB_D1516">#REF!</definedName>
    <definedName name="PB_D1517" localSheetId="1">#REF!</definedName>
    <definedName name="PB_D1517">#REF!</definedName>
    <definedName name="PB_D1518" localSheetId="1">#REF!</definedName>
    <definedName name="PB_D1518">#REF!</definedName>
    <definedName name="PB_D1519" localSheetId="1">#REF!</definedName>
    <definedName name="PB_D1519">#REF!</definedName>
    <definedName name="PB_D152" localSheetId="1">#REF!</definedName>
    <definedName name="PB_D152">#REF!</definedName>
    <definedName name="PB_D1520" localSheetId="1">#REF!</definedName>
    <definedName name="PB_D1520">#REF!</definedName>
    <definedName name="PB_D1521" localSheetId="1">#REF!</definedName>
    <definedName name="PB_D1521">#REF!</definedName>
    <definedName name="PB_D1522" localSheetId="1">#REF!</definedName>
    <definedName name="PB_D1522">#REF!</definedName>
    <definedName name="PB_D1523" localSheetId="1">#REF!</definedName>
    <definedName name="PB_D1523">#REF!</definedName>
    <definedName name="PB_D1524" localSheetId="1">#REF!</definedName>
    <definedName name="PB_D1524">#REF!</definedName>
    <definedName name="PB_D1525" localSheetId="1">#REF!</definedName>
    <definedName name="PB_D1525">#REF!</definedName>
    <definedName name="PB_D1526" localSheetId="1">#REF!</definedName>
    <definedName name="PB_D1526">#REF!</definedName>
    <definedName name="PB_D1527" localSheetId="1">#REF!</definedName>
    <definedName name="PB_D1527">#REF!</definedName>
    <definedName name="PB_D1528" localSheetId="1">#REF!</definedName>
    <definedName name="PB_D1528">#REF!</definedName>
    <definedName name="PB_D1529" localSheetId="1">#REF!</definedName>
    <definedName name="PB_D1529">#REF!</definedName>
    <definedName name="PB_D153" localSheetId="1">#REF!</definedName>
    <definedName name="PB_D153">#REF!</definedName>
    <definedName name="PB_D1530" localSheetId="1">#REF!</definedName>
    <definedName name="PB_D1530">#REF!</definedName>
    <definedName name="PB_D1531" localSheetId="1">#REF!</definedName>
    <definedName name="PB_D1531">#REF!</definedName>
    <definedName name="PB_D1532" localSheetId="1">#REF!</definedName>
    <definedName name="PB_D1532">#REF!</definedName>
    <definedName name="PB_D1533" localSheetId="1">#REF!</definedName>
    <definedName name="PB_D1533">#REF!</definedName>
    <definedName name="PB_D1534" localSheetId="1">#REF!</definedName>
    <definedName name="PB_D1534">#REF!</definedName>
    <definedName name="PB_D1535" localSheetId="1">#REF!</definedName>
    <definedName name="PB_D1535">#REF!</definedName>
    <definedName name="PB_D1536" localSheetId="1">#REF!</definedName>
    <definedName name="PB_D1536">#REF!</definedName>
    <definedName name="PB_D1537" localSheetId="1">#REF!</definedName>
    <definedName name="PB_D1537">#REF!</definedName>
    <definedName name="PB_D1538" localSheetId="1">#REF!</definedName>
    <definedName name="PB_D1538">#REF!</definedName>
    <definedName name="PB_D1539" localSheetId="1">#REF!</definedName>
    <definedName name="PB_D1539">#REF!</definedName>
    <definedName name="PB_D154" localSheetId="1">#REF!</definedName>
    <definedName name="PB_D154">#REF!</definedName>
    <definedName name="PB_D1540" localSheetId="1">#REF!</definedName>
    <definedName name="PB_D1540">#REF!</definedName>
    <definedName name="PB_D1541" localSheetId="1">#REF!</definedName>
    <definedName name="PB_D1541">#REF!</definedName>
    <definedName name="PB_D1542" localSheetId="1">#REF!</definedName>
    <definedName name="PB_D1542">#REF!</definedName>
    <definedName name="PB_D1543" localSheetId="1">#REF!</definedName>
    <definedName name="PB_D1543">#REF!</definedName>
    <definedName name="PB_D1544" localSheetId="1">#REF!</definedName>
    <definedName name="PB_D1544">#REF!</definedName>
    <definedName name="PB_D1545" localSheetId="1">#REF!</definedName>
    <definedName name="PB_D1545">#REF!</definedName>
    <definedName name="PB_D1546" localSheetId="1">#REF!</definedName>
    <definedName name="PB_D1546">#REF!</definedName>
    <definedName name="PB_D1547" localSheetId="1">#REF!</definedName>
    <definedName name="PB_D1547">#REF!</definedName>
    <definedName name="PB_D1548" localSheetId="1">#REF!</definedName>
    <definedName name="PB_D1548">#REF!</definedName>
    <definedName name="PB_D1549" localSheetId="1">#REF!</definedName>
    <definedName name="PB_D1549">#REF!</definedName>
    <definedName name="PB_D155" localSheetId="1">#REF!</definedName>
    <definedName name="PB_D155">#REF!</definedName>
    <definedName name="PB_D1550" localSheetId="1">#REF!</definedName>
    <definedName name="PB_D1550">#REF!</definedName>
    <definedName name="PB_D1551" localSheetId="1">#REF!</definedName>
    <definedName name="PB_D1551">#REF!</definedName>
    <definedName name="PB_D1552" localSheetId="1">#REF!</definedName>
    <definedName name="PB_D1552">#REF!</definedName>
    <definedName name="PB_D1553" localSheetId="1">#REF!</definedName>
    <definedName name="PB_D1553">#REF!</definedName>
    <definedName name="PB_D1554" localSheetId="1">#REF!</definedName>
    <definedName name="PB_D1554">#REF!</definedName>
    <definedName name="PB_D1555" localSheetId="1">#REF!</definedName>
    <definedName name="PB_D1555">#REF!</definedName>
    <definedName name="PB_D1556" localSheetId="1">#REF!</definedName>
    <definedName name="PB_D1556">#REF!</definedName>
    <definedName name="PB_D1557" localSheetId="1">#REF!</definedName>
    <definedName name="PB_D1557">#REF!</definedName>
    <definedName name="PB_D1558" localSheetId="1">#REF!</definedName>
    <definedName name="PB_D1558">#REF!</definedName>
    <definedName name="PB_D1559" localSheetId="1">#REF!</definedName>
    <definedName name="PB_D1559">#REF!</definedName>
    <definedName name="PB_D156" localSheetId="1">#REF!</definedName>
    <definedName name="PB_D156">#REF!</definedName>
    <definedName name="PB_D1560" localSheetId="1">#REF!</definedName>
    <definedName name="PB_D1560">#REF!</definedName>
    <definedName name="PB_D1561" localSheetId="1">#REF!</definedName>
    <definedName name="PB_D1561">#REF!</definedName>
    <definedName name="PB_D1562" localSheetId="1">#REF!</definedName>
    <definedName name="PB_D1562">#REF!</definedName>
    <definedName name="PB_D1563" localSheetId="1">#REF!</definedName>
    <definedName name="PB_D1563">#REF!</definedName>
    <definedName name="PB_D1564" localSheetId="1">#REF!</definedName>
    <definedName name="PB_D1564">#REF!</definedName>
    <definedName name="PB_D1565" localSheetId="1">#REF!</definedName>
    <definedName name="PB_D1565">#REF!</definedName>
    <definedName name="PB_D1566" localSheetId="1">#REF!</definedName>
    <definedName name="PB_D1566">#REF!</definedName>
    <definedName name="PB_D1567" localSheetId="1">#REF!</definedName>
    <definedName name="PB_D1567">#REF!</definedName>
    <definedName name="PB_D1568" localSheetId="1">#REF!</definedName>
    <definedName name="PB_D1568">#REF!</definedName>
    <definedName name="PB_D1569" localSheetId="1">#REF!</definedName>
    <definedName name="PB_D1569">#REF!</definedName>
    <definedName name="PB_D157" localSheetId="1">#REF!</definedName>
    <definedName name="PB_D157">#REF!</definedName>
    <definedName name="PB_D1570" localSheetId="1">#REF!</definedName>
    <definedName name="PB_D1570">#REF!</definedName>
    <definedName name="PB_D1571" localSheetId="1">#REF!</definedName>
    <definedName name="PB_D1571">#REF!</definedName>
    <definedName name="PB_D1572" localSheetId="1">#REF!</definedName>
    <definedName name="PB_D1572">#REF!</definedName>
    <definedName name="PB_D1573" localSheetId="1">#REF!</definedName>
    <definedName name="PB_D1573">#REF!</definedName>
    <definedName name="PB_D1574" localSheetId="1">#REF!</definedName>
    <definedName name="PB_D1574">#REF!</definedName>
    <definedName name="PB_D1575" localSheetId="1">#REF!</definedName>
    <definedName name="PB_D1575">#REF!</definedName>
    <definedName name="PB_D1576" localSheetId="1">#REF!</definedName>
    <definedName name="PB_D1576">#REF!</definedName>
    <definedName name="PB_D1577" localSheetId="1">#REF!</definedName>
    <definedName name="PB_D1577">#REF!</definedName>
    <definedName name="PB_D1578" localSheetId="1">#REF!</definedName>
    <definedName name="PB_D1578">#REF!</definedName>
    <definedName name="PB_D1579" localSheetId="1">#REF!</definedName>
    <definedName name="PB_D1579">#REF!</definedName>
    <definedName name="PB_D158" localSheetId="1">#REF!</definedName>
    <definedName name="PB_D158">#REF!</definedName>
    <definedName name="PB_D1580" localSheetId="1">#REF!</definedName>
    <definedName name="PB_D1580">#REF!</definedName>
    <definedName name="PB_D1581" localSheetId="1">#REF!</definedName>
    <definedName name="PB_D1581">#REF!</definedName>
    <definedName name="PB_D1582" localSheetId="1">#REF!</definedName>
    <definedName name="PB_D1582">#REF!</definedName>
    <definedName name="PB_D1583" localSheetId="1">#REF!</definedName>
    <definedName name="PB_D1583">#REF!</definedName>
    <definedName name="PB_D1584" localSheetId="1">#REF!</definedName>
    <definedName name="PB_D1584">#REF!</definedName>
    <definedName name="PB_D1585" localSheetId="1">#REF!</definedName>
    <definedName name="PB_D1585">#REF!</definedName>
    <definedName name="PB_D1586" localSheetId="1">#REF!</definedName>
    <definedName name="PB_D1586">#REF!</definedName>
    <definedName name="PB_D159" localSheetId="1">#REF!</definedName>
    <definedName name="PB_D159">#REF!</definedName>
    <definedName name="PB_D16" localSheetId="1">#REF!</definedName>
    <definedName name="PB_D16">#REF!</definedName>
    <definedName name="PB_D160" localSheetId="1">#REF!</definedName>
    <definedName name="PB_D160">#REF!</definedName>
    <definedName name="PB_D161" localSheetId="1">#REF!</definedName>
    <definedName name="PB_D161">#REF!</definedName>
    <definedName name="PB_D162" localSheetId="1">#REF!</definedName>
    <definedName name="PB_D162">#REF!</definedName>
    <definedName name="PB_D163" localSheetId="1">#REF!</definedName>
    <definedName name="PB_D163">#REF!</definedName>
    <definedName name="PB_D164" localSheetId="1">#REF!</definedName>
    <definedName name="PB_D164">#REF!</definedName>
    <definedName name="PB_D165" localSheetId="1">#REF!</definedName>
    <definedName name="PB_D165">#REF!</definedName>
    <definedName name="PB_D166" localSheetId="1">#REF!</definedName>
    <definedName name="PB_D166">#REF!</definedName>
    <definedName name="PB_D167" localSheetId="1">#REF!</definedName>
    <definedName name="PB_D167">#REF!</definedName>
    <definedName name="PB_D168" localSheetId="1">#REF!</definedName>
    <definedName name="PB_D168">#REF!</definedName>
    <definedName name="PB_D169" localSheetId="1">#REF!</definedName>
    <definedName name="PB_D169">#REF!</definedName>
    <definedName name="PB_D17" localSheetId="1">#REF!</definedName>
    <definedName name="PB_D17">#REF!</definedName>
    <definedName name="PB_D170" localSheetId="1">#REF!</definedName>
    <definedName name="PB_D170">#REF!</definedName>
    <definedName name="PB_D171" localSheetId="1">#REF!</definedName>
    <definedName name="PB_D171">#REF!</definedName>
    <definedName name="PB_D172" localSheetId="1">#REF!</definedName>
    <definedName name="PB_D172">#REF!</definedName>
    <definedName name="PB_D173" localSheetId="1">#REF!</definedName>
    <definedName name="PB_D173">#REF!</definedName>
    <definedName name="PB_D174" localSheetId="1">#REF!</definedName>
    <definedName name="PB_D174">#REF!</definedName>
    <definedName name="PB_D175" localSheetId="1">#REF!</definedName>
    <definedName name="PB_D175">#REF!</definedName>
    <definedName name="PB_D176" localSheetId="1">#REF!</definedName>
    <definedName name="PB_D176">#REF!</definedName>
    <definedName name="PB_D177" localSheetId="1">#REF!</definedName>
    <definedName name="PB_D177">#REF!</definedName>
    <definedName name="PB_D178" localSheetId="1">#REF!</definedName>
    <definedName name="PB_D178">#REF!</definedName>
    <definedName name="PB_D179" localSheetId="1">#REF!</definedName>
    <definedName name="PB_D179">#REF!</definedName>
    <definedName name="PB_D18" localSheetId="1">#REF!</definedName>
    <definedName name="PB_D18">#REF!</definedName>
    <definedName name="PB_D180" localSheetId="1">#REF!</definedName>
    <definedName name="PB_D180">#REF!</definedName>
    <definedName name="PB_D181" localSheetId="1">#REF!</definedName>
    <definedName name="PB_D181">#REF!</definedName>
    <definedName name="PB_D182" localSheetId="1">#REF!</definedName>
    <definedName name="PB_D182">#REF!</definedName>
    <definedName name="PB_D183" localSheetId="1">#REF!</definedName>
    <definedName name="PB_D183">#REF!</definedName>
    <definedName name="PB_D184" localSheetId="1">#REF!</definedName>
    <definedName name="PB_D184">#REF!</definedName>
    <definedName name="PB_D185" localSheetId="1">#REF!</definedName>
    <definedName name="PB_D185">#REF!</definedName>
    <definedName name="PB_D186" localSheetId="1">#REF!</definedName>
    <definedName name="PB_D186">#REF!</definedName>
    <definedName name="PB_D187" localSheetId="1">#REF!</definedName>
    <definedName name="PB_D187">#REF!</definedName>
    <definedName name="PB_D188" localSheetId="1">#REF!</definedName>
    <definedName name="PB_D188">#REF!</definedName>
    <definedName name="PB_D189" localSheetId="1">#REF!</definedName>
    <definedName name="PB_D189">#REF!</definedName>
    <definedName name="PB_D19" localSheetId="1">#REF!</definedName>
    <definedName name="PB_D19">#REF!</definedName>
    <definedName name="PB_D190" localSheetId="1">#REF!</definedName>
    <definedName name="PB_D190">#REF!</definedName>
    <definedName name="PB_D191" localSheetId="1">#REF!</definedName>
    <definedName name="PB_D191">#REF!</definedName>
    <definedName name="PB_D192" localSheetId="1">#REF!</definedName>
    <definedName name="PB_D192">#REF!</definedName>
    <definedName name="PB_D193" localSheetId="1">#REF!</definedName>
    <definedName name="PB_D193">#REF!</definedName>
    <definedName name="PB_D194" localSheetId="1">#REF!</definedName>
    <definedName name="PB_D194">#REF!</definedName>
    <definedName name="PB_D195" localSheetId="1">#REF!</definedName>
    <definedName name="PB_D195">#REF!</definedName>
    <definedName name="PB_D196" localSheetId="1">#REF!</definedName>
    <definedName name="PB_D196">#REF!</definedName>
    <definedName name="PB_D197" localSheetId="1">#REF!</definedName>
    <definedName name="PB_D197">#REF!</definedName>
    <definedName name="PB_D198" localSheetId="1">#REF!</definedName>
    <definedName name="PB_D198">#REF!</definedName>
    <definedName name="PB_D199" localSheetId="1">#REF!</definedName>
    <definedName name="PB_D199">#REF!</definedName>
    <definedName name="PB_D200" localSheetId="1">#REF!</definedName>
    <definedName name="PB_D200">#REF!</definedName>
    <definedName name="PB_D201" localSheetId="1">#REF!</definedName>
    <definedName name="PB_D201">#REF!</definedName>
    <definedName name="PB_D202" localSheetId="1">#REF!</definedName>
    <definedName name="PB_D202">#REF!</definedName>
    <definedName name="PB_D203" localSheetId="1">#REF!</definedName>
    <definedName name="PB_D203">#REF!</definedName>
    <definedName name="PB_D204" localSheetId="1">#REF!</definedName>
    <definedName name="PB_D204">#REF!</definedName>
    <definedName name="PB_D205" localSheetId="1">#REF!</definedName>
    <definedName name="PB_D205">#REF!</definedName>
    <definedName name="PB_D206" localSheetId="1">#REF!</definedName>
    <definedName name="PB_D206">#REF!</definedName>
    <definedName name="PB_D207" localSheetId="1">#REF!</definedName>
    <definedName name="PB_D207">#REF!</definedName>
    <definedName name="PB_D208" localSheetId="1">#REF!</definedName>
    <definedName name="PB_D208">#REF!</definedName>
    <definedName name="PB_D209" localSheetId="1">#REF!</definedName>
    <definedName name="PB_D209">#REF!</definedName>
    <definedName name="PB_D21" localSheetId="1">#REF!</definedName>
    <definedName name="PB_D21">#REF!</definedName>
    <definedName name="PB_D210" localSheetId="1">#REF!</definedName>
    <definedName name="PB_D210">#REF!</definedName>
    <definedName name="PB_D211" localSheetId="1">#REF!</definedName>
    <definedName name="PB_D211">#REF!</definedName>
    <definedName name="PB_D212" localSheetId="1">#REF!</definedName>
    <definedName name="PB_D212">#REF!</definedName>
    <definedName name="PB_D213" localSheetId="1">#REF!</definedName>
    <definedName name="PB_D213">#REF!</definedName>
    <definedName name="PB_D214" localSheetId="1">#REF!</definedName>
    <definedName name="PB_D214">#REF!</definedName>
    <definedName name="PB_D215" localSheetId="1">#REF!</definedName>
    <definedName name="PB_D215">#REF!</definedName>
    <definedName name="PB_D216" localSheetId="1">#REF!</definedName>
    <definedName name="PB_D216">#REF!</definedName>
    <definedName name="PB_D217" localSheetId="1">#REF!</definedName>
    <definedName name="PB_D217">#REF!</definedName>
    <definedName name="PB_D218" localSheetId="1">#REF!</definedName>
    <definedName name="PB_D218">#REF!</definedName>
    <definedName name="PB_D219" localSheetId="1">#REF!</definedName>
    <definedName name="PB_D219">#REF!</definedName>
    <definedName name="PB_D22" localSheetId="1">#REF!</definedName>
    <definedName name="PB_D22">#REF!</definedName>
    <definedName name="PB_D220" localSheetId="1">#REF!</definedName>
    <definedName name="PB_D220">#REF!</definedName>
    <definedName name="PB_D221" localSheetId="1">#REF!</definedName>
    <definedName name="PB_D221">#REF!</definedName>
    <definedName name="PB_D222" localSheetId="1">#REF!</definedName>
    <definedName name="PB_D222">#REF!</definedName>
    <definedName name="PB_D223" localSheetId="1">#REF!</definedName>
    <definedName name="PB_D223">#REF!</definedName>
    <definedName name="PB_D224" localSheetId="1">#REF!</definedName>
    <definedName name="PB_D224">#REF!</definedName>
    <definedName name="PB_D225" localSheetId="1">#REF!</definedName>
    <definedName name="PB_D225">#REF!</definedName>
    <definedName name="PB_D226" localSheetId="1">#REF!</definedName>
    <definedName name="PB_D226">#REF!</definedName>
    <definedName name="PB_D227" localSheetId="1">#REF!</definedName>
    <definedName name="PB_D227">#REF!</definedName>
    <definedName name="PB_D228" localSheetId="1">#REF!</definedName>
    <definedName name="PB_D228">#REF!</definedName>
    <definedName name="PB_D229" localSheetId="1">#REF!</definedName>
    <definedName name="PB_D229">#REF!</definedName>
    <definedName name="PB_D23" localSheetId="1">#REF!</definedName>
    <definedName name="PB_D23">#REF!</definedName>
    <definedName name="PB_D230" localSheetId="1">#REF!</definedName>
    <definedName name="PB_D230">#REF!</definedName>
    <definedName name="PB_D231" localSheetId="1">#REF!</definedName>
    <definedName name="PB_D231">#REF!</definedName>
    <definedName name="PB_D232" localSheetId="1">#REF!</definedName>
    <definedName name="PB_D232">#REF!</definedName>
    <definedName name="PB_D233" localSheetId="1">#REF!</definedName>
    <definedName name="PB_D233">#REF!</definedName>
    <definedName name="PB_D234" localSheetId="1">#REF!</definedName>
    <definedName name="PB_D234">#REF!</definedName>
    <definedName name="PB_D235" localSheetId="1">#REF!</definedName>
    <definedName name="PB_D235">#REF!</definedName>
    <definedName name="PB_D236" localSheetId="1">#REF!</definedName>
    <definedName name="PB_D236">#REF!</definedName>
    <definedName name="PB_D237" localSheetId="1">#REF!</definedName>
    <definedName name="PB_D237">#REF!</definedName>
    <definedName name="PB_D238" localSheetId="1">#REF!</definedName>
    <definedName name="PB_D238">#REF!</definedName>
    <definedName name="PB_D239" localSheetId="1">#REF!</definedName>
    <definedName name="PB_D239">#REF!</definedName>
    <definedName name="PB_D24" localSheetId="1">#REF!</definedName>
    <definedName name="PB_D24">#REF!</definedName>
    <definedName name="PB_D240" localSheetId="1">#REF!</definedName>
    <definedName name="PB_D240">#REF!</definedName>
    <definedName name="PB_D241" localSheetId="1">#REF!</definedName>
    <definedName name="PB_D241">#REF!</definedName>
    <definedName name="PB_D242" localSheetId="1">#REF!</definedName>
    <definedName name="PB_D242">#REF!</definedName>
    <definedName name="PB_D243" localSheetId="1">#REF!</definedName>
    <definedName name="PB_D243">#REF!</definedName>
    <definedName name="PB_D244" localSheetId="1">#REF!</definedName>
    <definedName name="PB_D244">#REF!</definedName>
    <definedName name="PB_D245" localSheetId="1">#REF!</definedName>
    <definedName name="PB_D245">#REF!</definedName>
    <definedName name="PB_D246" localSheetId="1">#REF!</definedName>
    <definedName name="PB_D246">#REF!</definedName>
    <definedName name="PB_D247" localSheetId="1">#REF!</definedName>
    <definedName name="PB_D247">#REF!</definedName>
    <definedName name="PB_D248" localSheetId="1">#REF!</definedName>
    <definedName name="PB_D248">#REF!</definedName>
    <definedName name="PB_D249" localSheetId="1">#REF!</definedName>
    <definedName name="PB_D249">#REF!</definedName>
    <definedName name="PB_D25" localSheetId="1">#REF!</definedName>
    <definedName name="PB_D25">#REF!</definedName>
    <definedName name="PB_D250" localSheetId="1">#REF!</definedName>
    <definedName name="PB_D250">#REF!</definedName>
    <definedName name="PB_D251" localSheetId="1">#REF!</definedName>
    <definedName name="PB_D251">#REF!</definedName>
    <definedName name="PB_D252" localSheetId="1">#REF!</definedName>
    <definedName name="PB_D252">#REF!</definedName>
    <definedName name="PB_D253" localSheetId="1">#REF!</definedName>
    <definedName name="PB_D253">#REF!</definedName>
    <definedName name="PB_D254" localSheetId="1">#REF!</definedName>
    <definedName name="PB_D254">#REF!</definedName>
    <definedName name="PB_D255" localSheetId="1">#REF!</definedName>
    <definedName name="PB_D255">#REF!</definedName>
    <definedName name="PB_D256" localSheetId="1">#REF!</definedName>
    <definedName name="PB_D256">#REF!</definedName>
    <definedName name="PB_D257" localSheetId="1">#REF!</definedName>
    <definedName name="PB_D257">#REF!</definedName>
    <definedName name="PB_D258" localSheetId="1">#REF!</definedName>
    <definedName name="PB_D258">#REF!</definedName>
    <definedName name="PB_D259" localSheetId="1">#REF!</definedName>
    <definedName name="PB_D259">#REF!</definedName>
    <definedName name="PB_D26" localSheetId="1">#REF!</definedName>
    <definedName name="PB_D26">#REF!</definedName>
    <definedName name="PB_D260" localSheetId="1">#REF!</definedName>
    <definedName name="PB_D260">#REF!</definedName>
    <definedName name="PB_D261" localSheetId="1">#REF!</definedName>
    <definedName name="PB_D261">#REF!</definedName>
    <definedName name="PB_D262" localSheetId="1">#REF!</definedName>
    <definedName name="PB_D262">#REF!</definedName>
    <definedName name="PB_D263" localSheetId="1">#REF!</definedName>
    <definedName name="PB_D263">#REF!</definedName>
    <definedName name="PB_D264" localSheetId="1">#REF!</definedName>
    <definedName name="PB_D264">#REF!</definedName>
    <definedName name="PB_D265" localSheetId="1">#REF!</definedName>
    <definedName name="PB_D265">#REF!</definedName>
    <definedName name="PB_D266" localSheetId="1">#REF!</definedName>
    <definedName name="PB_D266">#REF!</definedName>
    <definedName name="PB_D267" localSheetId="1">#REF!</definedName>
    <definedName name="PB_D267">#REF!</definedName>
    <definedName name="PB_D268" localSheetId="1">#REF!</definedName>
    <definedName name="PB_D268">#REF!</definedName>
    <definedName name="PB_D269" localSheetId="1">#REF!</definedName>
    <definedName name="PB_D269">#REF!</definedName>
    <definedName name="PB_D27" localSheetId="1">#REF!</definedName>
    <definedName name="PB_D27">#REF!</definedName>
    <definedName name="PB_D270" localSheetId="1">#REF!</definedName>
    <definedName name="PB_D270">#REF!</definedName>
    <definedName name="PB_D271" localSheetId="1">#REF!</definedName>
    <definedName name="PB_D271">#REF!</definedName>
    <definedName name="PB_D272" localSheetId="1">#REF!</definedName>
    <definedName name="PB_D272">#REF!</definedName>
    <definedName name="PB_D273" localSheetId="1">#REF!</definedName>
    <definedName name="PB_D273">#REF!</definedName>
    <definedName name="PB_D274" localSheetId="1">#REF!</definedName>
    <definedName name="PB_D274">#REF!</definedName>
    <definedName name="PB_D275" localSheetId="1">#REF!</definedName>
    <definedName name="PB_D275">#REF!</definedName>
    <definedName name="PB_D276" localSheetId="1">#REF!</definedName>
    <definedName name="PB_D276">#REF!</definedName>
    <definedName name="PB_D277" localSheetId="1">#REF!</definedName>
    <definedName name="PB_D277">#REF!</definedName>
    <definedName name="PB_D278" localSheetId="1">#REF!</definedName>
    <definedName name="PB_D278">#REF!</definedName>
    <definedName name="PB_D279" localSheetId="1">#REF!</definedName>
    <definedName name="PB_D279">#REF!</definedName>
    <definedName name="PB_D28" localSheetId="1">#REF!</definedName>
    <definedName name="PB_D28">#REF!</definedName>
    <definedName name="PB_D280" localSheetId="1">#REF!</definedName>
    <definedName name="PB_D280">#REF!</definedName>
    <definedName name="PB_D281" localSheetId="1">#REF!</definedName>
    <definedName name="PB_D281">#REF!</definedName>
    <definedName name="PB_D282" localSheetId="1">#REF!</definedName>
    <definedName name="PB_D282">#REF!</definedName>
    <definedName name="PB_D283" localSheetId="1">#REF!</definedName>
    <definedName name="PB_D283">#REF!</definedName>
    <definedName name="PB_D285" localSheetId="1">#REF!</definedName>
    <definedName name="PB_D285">#REF!</definedName>
    <definedName name="PB_D286" localSheetId="1">#REF!</definedName>
    <definedName name="PB_D286">#REF!</definedName>
    <definedName name="PB_D286A" localSheetId="1">#REF!</definedName>
    <definedName name="PB_D286A">#REF!</definedName>
    <definedName name="PB_D287" localSheetId="1">#REF!</definedName>
    <definedName name="PB_D287">#REF!</definedName>
    <definedName name="PB_D288" localSheetId="1">#REF!</definedName>
    <definedName name="PB_D288">#REF!</definedName>
    <definedName name="PB_D289" localSheetId="1">#REF!</definedName>
    <definedName name="PB_D289">#REF!</definedName>
    <definedName name="PB_D29" localSheetId="1">#REF!</definedName>
    <definedName name="PB_D29">#REF!</definedName>
    <definedName name="PB_D290" localSheetId="1">#REF!</definedName>
    <definedName name="PB_D290">#REF!</definedName>
    <definedName name="PB_D291" localSheetId="1">#REF!</definedName>
    <definedName name="PB_D291">#REF!</definedName>
    <definedName name="PB_D292" localSheetId="1">#REF!</definedName>
    <definedName name="PB_D292">#REF!</definedName>
    <definedName name="PB_D293" localSheetId="1">#REF!</definedName>
    <definedName name="PB_D293">#REF!</definedName>
    <definedName name="PB_D294" localSheetId="1">#REF!</definedName>
    <definedName name="PB_D294">#REF!</definedName>
    <definedName name="PB_D295" localSheetId="1">#REF!</definedName>
    <definedName name="PB_D295">#REF!</definedName>
    <definedName name="PB_D296" localSheetId="1">#REF!</definedName>
    <definedName name="PB_D296">#REF!</definedName>
    <definedName name="PB_D297" localSheetId="1">#REF!</definedName>
    <definedName name="PB_D297">#REF!</definedName>
    <definedName name="PB_D298" localSheetId="1">#REF!</definedName>
    <definedName name="PB_D298">#REF!</definedName>
    <definedName name="PB_D298A" localSheetId="1">#REF!</definedName>
    <definedName name="PB_D298A">#REF!</definedName>
    <definedName name="PB_D299" localSheetId="1">#REF!</definedName>
    <definedName name="PB_D299">#REF!</definedName>
    <definedName name="PB_D30" localSheetId="1">#REF!</definedName>
    <definedName name="PB_D30">#REF!</definedName>
    <definedName name="PB_D300" localSheetId="1">#REF!</definedName>
    <definedName name="PB_D300">#REF!</definedName>
    <definedName name="PB_D301" localSheetId="1">#REF!</definedName>
    <definedName name="PB_D301">#REF!</definedName>
    <definedName name="PB_D302" localSheetId="1">#REF!</definedName>
    <definedName name="PB_D302">#REF!</definedName>
    <definedName name="PB_D303" localSheetId="1">#REF!</definedName>
    <definedName name="PB_D303">#REF!</definedName>
    <definedName name="PB_D304" localSheetId="1">#REF!</definedName>
    <definedName name="PB_D304">#REF!</definedName>
    <definedName name="PB_D305" localSheetId="1">#REF!</definedName>
    <definedName name="PB_D305">#REF!</definedName>
    <definedName name="PB_D306" localSheetId="1">#REF!</definedName>
    <definedName name="PB_D306">#REF!</definedName>
    <definedName name="PB_D307" localSheetId="1">#REF!</definedName>
    <definedName name="PB_D307">#REF!</definedName>
    <definedName name="PB_D308" localSheetId="1">#REF!</definedName>
    <definedName name="PB_D308">#REF!</definedName>
    <definedName name="PB_D309" localSheetId="1">#REF!</definedName>
    <definedName name="PB_D309">#REF!</definedName>
    <definedName name="PB_D31" localSheetId="1">#REF!</definedName>
    <definedName name="PB_D31">#REF!</definedName>
    <definedName name="PB_D310" localSheetId="1">#REF!</definedName>
    <definedName name="PB_D310">#REF!</definedName>
    <definedName name="PB_D311" localSheetId="1">#REF!</definedName>
    <definedName name="PB_D311">#REF!</definedName>
    <definedName name="PB_D312" localSheetId="1">#REF!</definedName>
    <definedName name="PB_D312">#REF!</definedName>
    <definedName name="PB_D313" localSheetId="1">#REF!</definedName>
    <definedName name="PB_D313">#REF!</definedName>
    <definedName name="PB_D314" localSheetId="1">#REF!</definedName>
    <definedName name="PB_D314">#REF!</definedName>
    <definedName name="PB_D315" localSheetId="1">#REF!</definedName>
    <definedName name="PB_D315">#REF!</definedName>
    <definedName name="PB_D316" localSheetId="1">#REF!</definedName>
    <definedName name="PB_D316">#REF!</definedName>
    <definedName name="PB_D317" localSheetId="1">#REF!</definedName>
    <definedName name="PB_D317">#REF!</definedName>
    <definedName name="PB_D318" localSheetId="1">#REF!</definedName>
    <definedName name="PB_D318">#REF!</definedName>
    <definedName name="PB_D319" localSheetId="1">#REF!</definedName>
    <definedName name="PB_D319">#REF!</definedName>
    <definedName name="PB_D32" localSheetId="1">#REF!</definedName>
    <definedName name="PB_D32">#REF!</definedName>
    <definedName name="PB_D320" localSheetId="1">#REF!</definedName>
    <definedName name="PB_D320">#REF!</definedName>
    <definedName name="PB_D321" localSheetId="1">#REF!</definedName>
    <definedName name="PB_D321">#REF!</definedName>
    <definedName name="PB_D322" localSheetId="1">#REF!</definedName>
    <definedName name="PB_D322">#REF!</definedName>
    <definedName name="PB_D323" localSheetId="1">#REF!</definedName>
    <definedName name="PB_D323">#REF!</definedName>
    <definedName name="PB_D324" localSheetId="1">#REF!</definedName>
    <definedName name="PB_D324">#REF!</definedName>
    <definedName name="PB_D325" localSheetId="1">#REF!</definedName>
    <definedName name="PB_D325">#REF!</definedName>
    <definedName name="PB_D327" localSheetId="1">#REF!</definedName>
    <definedName name="PB_D327">#REF!</definedName>
    <definedName name="PB_D328" localSheetId="1">#REF!</definedName>
    <definedName name="PB_D328">#REF!</definedName>
    <definedName name="PB_D329" localSheetId="1">#REF!</definedName>
    <definedName name="PB_D329">#REF!</definedName>
    <definedName name="PB_D33" localSheetId="1">#REF!</definedName>
    <definedName name="PB_D33">#REF!</definedName>
    <definedName name="PB_D330" localSheetId="1">#REF!</definedName>
    <definedName name="PB_D330">#REF!</definedName>
    <definedName name="PB_D331" localSheetId="1">#REF!</definedName>
    <definedName name="PB_D331">#REF!</definedName>
    <definedName name="PB_D332" localSheetId="1">#REF!</definedName>
    <definedName name="PB_D332">#REF!</definedName>
    <definedName name="PB_D333" localSheetId="1">#REF!</definedName>
    <definedName name="PB_D333">#REF!</definedName>
    <definedName name="PB_D334" localSheetId="1">#REF!</definedName>
    <definedName name="PB_D334">#REF!</definedName>
    <definedName name="PB_D335" localSheetId="1">#REF!</definedName>
    <definedName name="PB_D335">#REF!</definedName>
    <definedName name="PB_D336" localSheetId="1">#REF!</definedName>
    <definedName name="PB_D336">#REF!</definedName>
    <definedName name="PB_D337" localSheetId="1">#REF!</definedName>
    <definedName name="PB_D337">#REF!</definedName>
    <definedName name="PB_D338" localSheetId="1">#REF!</definedName>
    <definedName name="PB_D338">#REF!</definedName>
    <definedName name="PB_D339" localSheetId="1">#REF!</definedName>
    <definedName name="PB_D339">#REF!</definedName>
    <definedName name="PB_D34" localSheetId="1">#REF!</definedName>
    <definedName name="PB_D34">#REF!</definedName>
    <definedName name="PB_D340" localSheetId="1">#REF!</definedName>
    <definedName name="PB_D340">#REF!</definedName>
    <definedName name="PB_D341" localSheetId="1">#REF!</definedName>
    <definedName name="PB_D341">#REF!</definedName>
    <definedName name="PB_D342" localSheetId="1">#REF!</definedName>
    <definedName name="PB_D342">#REF!</definedName>
    <definedName name="PB_D343" localSheetId="1">#REF!</definedName>
    <definedName name="PB_D343">#REF!</definedName>
    <definedName name="PB_D344" localSheetId="1">#REF!</definedName>
    <definedName name="PB_D344">#REF!</definedName>
    <definedName name="PB_D345" localSheetId="1">#REF!</definedName>
    <definedName name="PB_D345">#REF!</definedName>
    <definedName name="PB_D346" localSheetId="1">#REF!</definedName>
    <definedName name="PB_D346">#REF!</definedName>
    <definedName name="PB_D347" localSheetId="1">#REF!</definedName>
    <definedName name="PB_D347">#REF!</definedName>
    <definedName name="PB_D348" localSheetId="1">#REF!</definedName>
    <definedName name="PB_D348">#REF!</definedName>
    <definedName name="PB_D349" localSheetId="1">#REF!</definedName>
    <definedName name="PB_D349">#REF!</definedName>
    <definedName name="PB_D35" localSheetId="1">#REF!</definedName>
    <definedName name="PB_D35">#REF!</definedName>
    <definedName name="PB_D350" localSheetId="1">#REF!</definedName>
    <definedName name="PB_D350">#REF!</definedName>
    <definedName name="PB_D351" localSheetId="1">#REF!</definedName>
    <definedName name="PB_D351">#REF!</definedName>
    <definedName name="PB_D352" localSheetId="1">#REF!</definedName>
    <definedName name="PB_D352">#REF!</definedName>
    <definedName name="PB_D353" localSheetId="1">#REF!</definedName>
    <definedName name="PB_D353">#REF!</definedName>
    <definedName name="PB_D354" localSheetId="1">#REF!</definedName>
    <definedName name="PB_D354">#REF!</definedName>
    <definedName name="PB_D355" localSheetId="1">#REF!</definedName>
    <definedName name="PB_D355">#REF!</definedName>
    <definedName name="PB_D356" localSheetId="1">#REF!</definedName>
    <definedName name="PB_D356">#REF!</definedName>
    <definedName name="PB_D357" localSheetId="1">#REF!</definedName>
    <definedName name="PB_D357">#REF!</definedName>
    <definedName name="PB_D358" localSheetId="1">#REF!</definedName>
    <definedName name="PB_D358">#REF!</definedName>
    <definedName name="PB_D359" localSheetId="1">#REF!</definedName>
    <definedName name="PB_D359">#REF!</definedName>
    <definedName name="PB_D36" localSheetId="1">#REF!</definedName>
    <definedName name="PB_D36">#REF!</definedName>
    <definedName name="PB_D360" localSheetId="1">#REF!</definedName>
    <definedName name="PB_D360">#REF!</definedName>
    <definedName name="PB_D361" localSheetId="1">#REF!</definedName>
    <definedName name="PB_D361">#REF!</definedName>
    <definedName name="PB_D362" localSheetId="1">#REF!</definedName>
    <definedName name="PB_D362">#REF!</definedName>
    <definedName name="PB_D363" localSheetId="1">#REF!</definedName>
    <definedName name="PB_D363">#REF!</definedName>
    <definedName name="PB_D364" localSheetId="1">#REF!</definedName>
    <definedName name="PB_D364">#REF!</definedName>
    <definedName name="PB_D365" localSheetId="1">#REF!</definedName>
    <definedName name="PB_D365">#REF!</definedName>
    <definedName name="PB_D366" localSheetId="1">#REF!</definedName>
    <definedName name="PB_D366">#REF!</definedName>
    <definedName name="PB_D367" localSheetId="1">#REF!</definedName>
    <definedName name="PB_D367">#REF!</definedName>
    <definedName name="PB_D368" localSheetId="1">#REF!</definedName>
    <definedName name="PB_D368">#REF!</definedName>
    <definedName name="PB_D369" localSheetId="1">#REF!</definedName>
    <definedName name="PB_D369">#REF!</definedName>
    <definedName name="PB_D37" localSheetId="1">#REF!</definedName>
    <definedName name="PB_D37">#REF!</definedName>
    <definedName name="PB_D370" localSheetId="1">#REF!</definedName>
    <definedName name="PB_D370">#REF!</definedName>
    <definedName name="PB_D371" localSheetId="1">#REF!</definedName>
    <definedName name="PB_D371">#REF!</definedName>
    <definedName name="PB_D372" localSheetId="1">#REF!</definedName>
    <definedName name="PB_D372">#REF!</definedName>
    <definedName name="PB_D373" localSheetId="1">#REF!</definedName>
    <definedName name="PB_D373">#REF!</definedName>
    <definedName name="PB_D374" localSheetId="1">#REF!</definedName>
    <definedName name="PB_D374">#REF!</definedName>
    <definedName name="PB_D375" localSheetId="1">#REF!</definedName>
    <definedName name="PB_D375">#REF!</definedName>
    <definedName name="PB_D376" localSheetId="1">#REF!</definedName>
    <definedName name="PB_D376">#REF!</definedName>
    <definedName name="PB_D377" localSheetId="1">#REF!</definedName>
    <definedName name="PB_D377">#REF!</definedName>
    <definedName name="PB_D378" localSheetId="1">#REF!</definedName>
    <definedName name="PB_D378">#REF!</definedName>
    <definedName name="PB_D379" localSheetId="1">#REF!</definedName>
    <definedName name="PB_D379">#REF!</definedName>
    <definedName name="PB_D38" localSheetId="1">#REF!</definedName>
    <definedName name="PB_D38">#REF!</definedName>
    <definedName name="PB_D380" localSheetId="1">#REF!</definedName>
    <definedName name="PB_D380">#REF!</definedName>
    <definedName name="PB_D381" localSheetId="1">#REF!</definedName>
    <definedName name="PB_D381">#REF!</definedName>
    <definedName name="PB_D382" localSheetId="1">#REF!</definedName>
    <definedName name="PB_D382">#REF!</definedName>
    <definedName name="PB_D383" localSheetId="1">#REF!</definedName>
    <definedName name="PB_D383">#REF!</definedName>
    <definedName name="PB_D384" localSheetId="1">#REF!</definedName>
    <definedName name="PB_D384">#REF!</definedName>
    <definedName name="PB_D385" localSheetId="1">#REF!</definedName>
    <definedName name="PB_D385">#REF!</definedName>
    <definedName name="PB_D386" localSheetId="1">#REF!</definedName>
    <definedName name="PB_D386">#REF!</definedName>
    <definedName name="PB_D387" localSheetId="1">#REF!</definedName>
    <definedName name="PB_D387">#REF!</definedName>
    <definedName name="PB_D388" localSheetId="1">#REF!</definedName>
    <definedName name="PB_D388">#REF!</definedName>
    <definedName name="PB_D389" localSheetId="1">#REF!</definedName>
    <definedName name="PB_D389">#REF!</definedName>
    <definedName name="PB_D39" localSheetId="1">#REF!</definedName>
    <definedName name="PB_D39">#REF!</definedName>
    <definedName name="PB_D390" localSheetId="1">#REF!</definedName>
    <definedName name="PB_D390">#REF!</definedName>
    <definedName name="PB_D391" localSheetId="1">#REF!</definedName>
    <definedName name="PB_D391">#REF!</definedName>
    <definedName name="PB_D392" localSheetId="1">#REF!</definedName>
    <definedName name="PB_D392">#REF!</definedName>
    <definedName name="PB_D393" localSheetId="1">#REF!</definedName>
    <definedName name="PB_D393">#REF!</definedName>
    <definedName name="PB_D394" localSheetId="1">#REF!</definedName>
    <definedName name="PB_D394">#REF!</definedName>
    <definedName name="PB_D395" localSheetId="1">#REF!</definedName>
    <definedName name="PB_D395">#REF!</definedName>
    <definedName name="PB_D396" localSheetId="1">#REF!</definedName>
    <definedName name="PB_D396">#REF!</definedName>
    <definedName name="PB_D397" localSheetId="1">#REF!</definedName>
    <definedName name="PB_D397">#REF!</definedName>
    <definedName name="PB_D398" localSheetId="1">#REF!</definedName>
    <definedName name="PB_D398">#REF!</definedName>
    <definedName name="PB_D399" localSheetId="1">#REF!</definedName>
    <definedName name="PB_D399">#REF!</definedName>
    <definedName name="PB_D40" localSheetId="1">#REF!</definedName>
    <definedName name="PB_D40">#REF!</definedName>
    <definedName name="PB_D400" localSheetId="1">#REF!</definedName>
    <definedName name="PB_D400">#REF!</definedName>
    <definedName name="PB_D401" localSheetId="1">#REF!</definedName>
    <definedName name="PB_D401">#REF!</definedName>
    <definedName name="PB_D402" localSheetId="1">#REF!</definedName>
    <definedName name="PB_D402">#REF!</definedName>
    <definedName name="PB_D403" localSheetId="1">#REF!</definedName>
    <definedName name="PB_D403">#REF!</definedName>
    <definedName name="PB_D404" localSheetId="1">#REF!</definedName>
    <definedName name="PB_D404">#REF!</definedName>
    <definedName name="PB_D405" localSheetId="1">#REF!</definedName>
    <definedName name="PB_D405">#REF!</definedName>
    <definedName name="PB_D406" localSheetId="1">#REF!</definedName>
    <definedName name="PB_D406">#REF!</definedName>
    <definedName name="PB_D407" localSheetId="1">#REF!</definedName>
    <definedName name="PB_D407">#REF!</definedName>
    <definedName name="PB_D408" localSheetId="1">#REF!</definedName>
    <definedName name="PB_D408">#REF!</definedName>
    <definedName name="PB_D409" localSheetId="1">#REF!</definedName>
    <definedName name="PB_D409">#REF!</definedName>
    <definedName name="PB_D41" localSheetId="1">#REF!</definedName>
    <definedName name="PB_D41">#REF!</definedName>
    <definedName name="PB_D410" localSheetId="1">#REF!</definedName>
    <definedName name="PB_D410">#REF!</definedName>
    <definedName name="PB_D411" localSheetId="1">#REF!</definedName>
    <definedName name="PB_D411">#REF!</definedName>
    <definedName name="PB_D412" localSheetId="1">#REF!</definedName>
    <definedName name="PB_D412">#REF!</definedName>
    <definedName name="PB_D413" localSheetId="1">#REF!</definedName>
    <definedName name="PB_D413">#REF!</definedName>
    <definedName name="PB_D414" localSheetId="1">#REF!</definedName>
    <definedName name="PB_D414">#REF!</definedName>
    <definedName name="PB_D415" localSheetId="1">#REF!</definedName>
    <definedName name="PB_D415">#REF!</definedName>
    <definedName name="PB_D416" localSheetId="1">#REF!</definedName>
    <definedName name="PB_D416">#REF!</definedName>
    <definedName name="PB_D417" localSheetId="1">#REF!</definedName>
    <definedName name="PB_D417">#REF!</definedName>
    <definedName name="PB_D418" localSheetId="1">#REF!</definedName>
    <definedName name="PB_D418">#REF!</definedName>
    <definedName name="PB_D419" localSheetId="1">#REF!</definedName>
    <definedName name="PB_D419">#REF!</definedName>
    <definedName name="PB_D420" localSheetId="1">#REF!</definedName>
    <definedName name="PB_D420">#REF!</definedName>
    <definedName name="PB_D421" localSheetId="1">#REF!</definedName>
    <definedName name="PB_D421">#REF!</definedName>
    <definedName name="PB_D422" localSheetId="1">#REF!</definedName>
    <definedName name="PB_D422">#REF!</definedName>
    <definedName name="PB_D423" localSheetId="1">#REF!</definedName>
    <definedName name="PB_D423">#REF!</definedName>
    <definedName name="PB_D424" localSheetId="1">#REF!</definedName>
    <definedName name="PB_D424">#REF!</definedName>
    <definedName name="PB_D425" localSheetId="1">#REF!</definedName>
    <definedName name="PB_D425">#REF!</definedName>
    <definedName name="PB_D426" localSheetId="1">#REF!</definedName>
    <definedName name="PB_D426">#REF!</definedName>
    <definedName name="PB_D427" localSheetId="1">#REF!</definedName>
    <definedName name="PB_D427">#REF!</definedName>
    <definedName name="PB_D428" localSheetId="1">#REF!</definedName>
    <definedName name="PB_D428">#REF!</definedName>
    <definedName name="PB_D429" localSheetId="1">#REF!</definedName>
    <definedName name="PB_D429">#REF!</definedName>
    <definedName name="PB_D43" localSheetId="1">#REF!</definedName>
    <definedName name="PB_D43">#REF!</definedName>
    <definedName name="PB_D430" localSheetId="1">#REF!</definedName>
    <definedName name="PB_D430">#REF!</definedName>
    <definedName name="PB_D431" localSheetId="1">#REF!</definedName>
    <definedName name="PB_D431">#REF!</definedName>
    <definedName name="PB_D432" localSheetId="1">#REF!</definedName>
    <definedName name="PB_D432">#REF!</definedName>
    <definedName name="PB_D433" localSheetId="1">#REF!</definedName>
    <definedName name="PB_D433">#REF!</definedName>
    <definedName name="PB_D434" localSheetId="1">#REF!</definedName>
    <definedName name="PB_D434">#REF!</definedName>
    <definedName name="PB_D435" localSheetId="1">#REF!</definedName>
    <definedName name="PB_D435">#REF!</definedName>
    <definedName name="PB_D436" localSheetId="1">#REF!</definedName>
    <definedName name="PB_D436">#REF!</definedName>
    <definedName name="PB_D437" localSheetId="1">#REF!</definedName>
    <definedName name="PB_D437">#REF!</definedName>
    <definedName name="PB_D438" localSheetId="1">#REF!</definedName>
    <definedName name="PB_D438">#REF!</definedName>
    <definedName name="PB_D439" localSheetId="1">#REF!</definedName>
    <definedName name="PB_D439">#REF!</definedName>
    <definedName name="PB_D44" localSheetId="1">#REF!</definedName>
    <definedName name="PB_D44">#REF!</definedName>
    <definedName name="PB_D440" localSheetId="1">#REF!</definedName>
    <definedName name="PB_D440">#REF!</definedName>
    <definedName name="PB_D441" localSheetId="1">#REF!</definedName>
    <definedName name="PB_D441">#REF!</definedName>
    <definedName name="PB_D442" localSheetId="1">#REF!</definedName>
    <definedName name="PB_D442">#REF!</definedName>
    <definedName name="PB_D443" localSheetId="1">#REF!</definedName>
    <definedName name="PB_D443">#REF!</definedName>
    <definedName name="PB_D444" localSheetId="1">#REF!</definedName>
    <definedName name="PB_D444">#REF!</definedName>
    <definedName name="PB_D445" localSheetId="1">#REF!</definedName>
    <definedName name="PB_D445">#REF!</definedName>
    <definedName name="PB_D446" localSheetId="1">#REF!</definedName>
    <definedName name="PB_D446">#REF!</definedName>
    <definedName name="PB_D447" localSheetId="1">#REF!</definedName>
    <definedName name="PB_D447">#REF!</definedName>
    <definedName name="PB_D448" localSheetId="1">#REF!</definedName>
    <definedName name="PB_D448">#REF!</definedName>
    <definedName name="PB_D449" localSheetId="1">#REF!</definedName>
    <definedName name="PB_D449">#REF!</definedName>
    <definedName name="PB_D45" localSheetId="1">#REF!</definedName>
    <definedName name="PB_D45">#REF!</definedName>
    <definedName name="PB_D450" localSheetId="1">#REF!</definedName>
    <definedName name="PB_D450">#REF!</definedName>
    <definedName name="PB_D451" localSheetId="1">#REF!</definedName>
    <definedName name="PB_D451">#REF!</definedName>
    <definedName name="PB_D452" localSheetId="1">#REF!</definedName>
    <definedName name="PB_D452">#REF!</definedName>
    <definedName name="PB_D453" localSheetId="1">#REF!</definedName>
    <definedName name="PB_D453">#REF!</definedName>
    <definedName name="PB_D454" localSheetId="1">#REF!</definedName>
    <definedName name="PB_D454">#REF!</definedName>
    <definedName name="PB_D455" localSheetId="1">#REF!</definedName>
    <definedName name="PB_D455">#REF!</definedName>
    <definedName name="PB_D456" localSheetId="1">#REF!</definedName>
    <definedName name="PB_D456">#REF!</definedName>
    <definedName name="PB_D457" localSheetId="1">#REF!</definedName>
    <definedName name="PB_D457">#REF!</definedName>
    <definedName name="PB_D458" localSheetId="1">#REF!</definedName>
    <definedName name="PB_D458">#REF!</definedName>
    <definedName name="PB_D459" localSheetId="1">#REF!</definedName>
    <definedName name="PB_D459">#REF!</definedName>
    <definedName name="PB_D46" localSheetId="1">#REF!</definedName>
    <definedName name="PB_D46">#REF!</definedName>
    <definedName name="PB_D460" localSheetId="1">#REF!</definedName>
    <definedName name="PB_D460">#REF!</definedName>
    <definedName name="PB_D461" localSheetId="1">#REF!</definedName>
    <definedName name="PB_D461">#REF!</definedName>
    <definedName name="PB_D462" localSheetId="1">#REF!</definedName>
    <definedName name="PB_D462">#REF!</definedName>
    <definedName name="PB_D463" localSheetId="1">#REF!</definedName>
    <definedName name="PB_D463">#REF!</definedName>
    <definedName name="PB_D464" localSheetId="1">#REF!</definedName>
    <definedName name="PB_D464">#REF!</definedName>
    <definedName name="PB_D465" localSheetId="1">#REF!</definedName>
    <definedName name="PB_D465">#REF!</definedName>
    <definedName name="PB_D466" localSheetId="1">#REF!</definedName>
    <definedName name="PB_D466">#REF!</definedName>
    <definedName name="PB_D467" localSheetId="1">#REF!</definedName>
    <definedName name="PB_D467">#REF!</definedName>
    <definedName name="PB_D468" localSheetId="1">#REF!</definedName>
    <definedName name="PB_D468">#REF!</definedName>
    <definedName name="PB_D469" localSheetId="1">#REF!</definedName>
    <definedName name="PB_D469">#REF!</definedName>
    <definedName name="PB_D47" localSheetId="1">#REF!</definedName>
    <definedName name="PB_D47">#REF!</definedName>
    <definedName name="PB_D470" localSheetId="1">#REF!</definedName>
    <definedName name="PB_D470">#REF!</definedName>
    <definedName name="PB_D471" localSheetId="1">#REF!</definedName>
    <definedName name="PB_D471">#REF!</definedName>
    <definedName name="PB_D472" localSheetId="1">#REF!</definedName>
    <definedName name="PB_D472">#REF!</definedName>
    <definedName name="PB_D473" localSheetId="1">#REF!</definedName>
    <definedName name="PB_D473">#REF!</definedName>
    <definedName name="PB_D474" localSheetId="1">#REF!</definedName>
    <definedName name="PB_D474">#REF!</definedName>
    <definedName name="PB_D475" localSheetId="1">#REF!</definedName>
    <definedName name="PB_D475">#REF!</definedName>
    <definedName name="PB_D476" localSheetId="1">#REF!</definedName>
    <definedName name="PB_D476">#REF!</definedName>
    <definedName name="PB_D477" localSheetId="1">#REF!</definedName>
    <definedName name="PB_D477">#REF!</definedName>
    <definedName name="PB_D478" localSheetId="1">#REF!</definedName>
    <definedName name="PB_D478">#REF!</definedName>
    <definedName name="PB_D479" localSheetId="1">#REF!</definedName>
    <definedName name="PB_D479">#REF!</definedName>
    <definedName name="PB_D480" localSheetId="1">#REF!</definedName>
    <definedName name="PB_D480">#REF!</definedName>
    <definedName name="PB_D481" localSheetId="1">#REF!</definedName>
    <definedName name="PB_D481">#REF!</definedName>
    <definedName name="PB_D482" localSheetId="1">#REF!</definedName>
    <definedName name="PB_D482">#REF!</definedName>
    <definedName name="PB_D483" localSheetId="1">#REF!</definedName>
    <definedName name="PB_D483">#REF!</definedName>
    <definedName name="PB_D484" localSheetId="1">#REF!</definedName>
    <definedName name="PB_D484">#REF!</definedName>
    <definedName name="PB_D485" localSheetId="1">#REF!</definedName>
    <definedName name="PB_D485">#REF!</definedName>
    <definedName name="PB_D486" localSheetId="1">#REF!</definedName>
    <definedName name="PB_D486">#REF!</definedName>
    <definedName name="PB_D487" localSheetId="1">#REF!</definedName>
    <definedName name="PB_D487">#REF!</definedName>
    <definedName name="PB_D488" localSheetId="1">#REF!</definedName>
    <definedName name="PB_D488">#REF!</definedName>
    <definedName name="PB_D489" localSheetId="1">#REF!</definedName>
    <definedName name="PB_D489">#REF!</definedName>
    <definedName name="PB_D49" localSheetId="1">#REF!</definedName>
    <definedName name="PB_D49">#REF!</definedName>
    <definedName name="PB_D490" localSheetId="1">#REF!</definedName>
    <definedName name="PB_D490">#REF!</definedName>
    <definedName name="PB_D491" localSheetId="1">#REF!</definedName>
    <definedName name="PB_D491">#REF!</definedName>
    <definedName name="PB_D492" localSheetId="1">#REF!</definedName>
    <definedName name="PB_D492">#REF!</definedName>
    <definedName name="PB_D493" localSheetId="1">#REF!</definedName>
    <definedName name="PB_D493">#REF!</definedName>
    <definedName name="PB_D494" localSheetId="1">#REF!</definedName>
    <definedName name="PB_D494">#REF!</definedName>
    <definedName name="PB_D495" localSheetId="1">#REF!</definedName>
    <definedName name="PB_D495">#REF!</definedName>
    <definedName name="PB_D496" localSheetId="1">#REF!</definedName>
    <definedName name="PB_D496">#REF!</definedName>
    <definedName name="PB_D497" localSheetId="1">#REF!</definedName>
    <definedName name="PB_D497">#REF!</definedName>
    <definedName name="PB_D498" localSheetId="1">#REF!</definedName>
    <definedName name="PB_D498">#REF!</definedName>
    <definedName name="PB_D499" localSheetId="1">#REF!</definedName>
    <definedName name="PB_D499">#REF!</definedName>
    <definedName name="PB_D50" localSheetId="1">#REF!</definedName>
    <definedName name="PB_D50">#REF!</definedName>
    <definedName name="PB_D500" localSheetId="1">#REF!</definedName>
    <definedName name="PB_D500">#REF!</definedName>
    <definedName name="PB_D501" localSheetId="1">#REF!</definedName>
    <definedName name="PB_D501">#REF!</definedName>
    <definedName name="PB_D502" localSheetId="1">#REF!</definedName>
    <definedName name="PB_D502">#REF!</definedName>
    <definedName name="PB_D503" localSheetId="1">#REF!</definedName>
    <definedName name="PB_D503">#REF!</definedName>
    <definedName name="PB_D504" localSheetId="1">#REF!</definedName>
    <definedName name="PB_D504">#REF!</definedName>
    <definedName name="PB_D505" localSheetId="1">#REF!</definedName>
    <definedName name="PB_D505">#REF!</definedName>
    <definedName name="PB_D506" localSheetId="1">#REF!</definedName>
    <definedName name="PB_D506">#REF!</definedName>
    <definedName name="PB_D507" localSheetId="1">#REF!</definedName>
    <definedName name="PB_D507">#REF!</definedName>
    <definedName name="PB_D508" localSheetId="1">#REF!</definedName>
    <definedName name="PB_D508">#REF!</definedName>
    <definedName name="PB_D509" localSheetId="1">#REF!</definedName>
    <definedName name="PB_D509">#REF!</definedName>
    <definedName name="PB_D51" localSheetId="1">#REF!</definedName>
    <definedName name="PB_D51">#REF!</definedName>
    <definedName name="PB_D510" localSheetId="1">#REF!</definedName>
    <definedName name="PB_D510">#REF!</definedName>
    <definedName name="PB_D511" localSheetId="1">#REF!</definedName>
    <definedName name="PB_D511">#REF!</definedName>
    <definedName name="PB_D512" localSheetId="1">#REF!</definedName>
    <definedName name="PB_D512">#REF!</definedName>
    <definedName name="PB_D513" localSheetId="1">#REF!</definedName>
    <definedName name="PB_D513">#REF!</definedName>
    <definedName name="PB_D514" localSheetId="1">#REF!</definedName>
    <definedName name="PB_D514">#REF!</definedName>
    <definedName name="PB_D515" localSheetId="1">#REF!</definedName>
    <definedName name="PB_D515">#REF!</definedName>
    <definedName name="PB_D516" localSheetId="1">#REF!</definedName>
    <definedName name="PB_D516">#REF!</definedName>
    <definedName name="PB_D517" localSheetId="1">#REF!</definedName>
    <definedName name="PB_D517">#REF!</definedName>
    <definedName name="PB_D518" localSheetId="1">#REF!</definedName>
    <definedName name="PB_D518">#REF!</definedName>
    <definedName name="PB_D519" localSheetId="1">#REF!</definedName>
    <definedName name="PB_D519">#REF!</definedName>
    <definedName name="PB_D52" localSheetId="1">#REF!</definedName>
    <definedName name="PB_D52">#REF!</definedName>
    <definedName name="PB_D520" localSheetId="1">#REF!</definedName>
    <definedName name="PB_D520">#REF!</definedName>
    <definedName name="PB_D521" localSheetId="1">#REF!</definedName>
    <definedName name="PB_D521">#REF!</definedName>
    <definedName name="PB_D522" localSheetId="1">#REF!</definedName>
    <definedName name="PB_D522">#REF!</definedName>
    <definedName name="PB_D523" localSheetId="1">#REF!</definedName>
    <definedName name="PB_D523">#REF!</definedName>
    <definedName name="PB_D524" localSheetId="1">#REF!</definedName>
    <definedName name="PB_D524">#REF!</definedName>
    <definedName name="PB_D525" localSheetId="1">#REF!</definedName>
    <definedName name="PB_D525">#REF!</definedName>
    <definedName name="PB_D526" localSheetId="1">#REF!</definedName>
    <definedName name="PB_D526">#REF!</definedName>
    <definedName name="PB_D527" localSheetId="1">#REF!</definedName>
    <definedName name="PB_D527">#REF!</definedName>
    <definedName name="PB_D528" localSheetId="1">#REF!</definedName>
    <definedName name="PB_D528">#REF!</definedName>
    <definedName name="PB_D529" localSheetId="1">#REF!</definedName>
    <definedName name="PB_D529">#REF!</definedName>
    <definedName name="PB_D53" localSheetId="1">#REF!</definedName>
    <definedName name="PB_D53">#REF!</definedName>
    <definedName name="PB_D530" localSheetId="1">#REF!</definedName>
    <definedName name="PB_D530">#REF!</definedName>
    <definedName name="PB_D531" localSheetId="1">#REF!</definedName>
    <definedName name="PB_D531">#REF!</definedName>
    <definedName name="PB_D532" localSheetId="1">#REF!</definedName>
    <definedName name="PB_D532">#REF!</definedName>
    <definedName name="PB_D533" localSheetId="1">#REF!</definedName>
    <definedName name="PB_D533">#REF!</definedName>
    <definedName name="PB_D534" localSheetId="1">#REF!</definedName>
    <definedName name="PB_D534">#REF!</definedName>
    <definedName name="PB_D535" localSheetId="1">#REF!</definedName>
    <definedName name="PB_D535">#REF!</definedName>
    <definedName name="PB_D536" localSheetId="1">#REF!</definedName>
    <definedName name="PB_D536">#REF!</definedName>
    <definedName name="PB_D537" localSheetId="1">#REF!</definedName>
    <definedName name="PB_D537">#REF!</definedName>
    <definedName name="PB_D538" localSheetId="1">#REF!</definedName>
    <definedName name="PB_D538">#REF!</definedName>
    <definedName name="PB_D539" localSheetId="1">#REF!</definedName>
    <definedName name="PB_D539">#REF!</definedName>
    <definedName name="PB_D54" localSheetId="1">#REF!</definedName>
    <definedName name="PB_D54">#REF!</definedName>
    <definedName name="PB_D540" localSheetId="1">#REF!</definedName>
    <definedName name="PB_D540">#REF!</definedName>
    <definedName name="PB_D541" localSheetId="1">#REF!</definedName>
    <definedName name="PB_D541">#REF!</definedName>
    <definedName name="PB_D542" localSheetId="1">#REF!</definedName>
    <definedName name="PB_D542">#REF!</definedName>
    <definedName name="PB_D543" localSheetId="1">#REF!</definedName>
    <definedName name="PB_D543">#REF!</definedName>
    <definedName name="PB_D544" localSheetId="1">#REF!</definedName>
    <definedName name="PB_D544">#REF!</definedName>
    <definedName name="PB_D545" localSheetId="1">#REF!</definedName>
    <definedName name="PB_D545">#REF!</definedName>
    <definedName name="PB_D546" localSheetId="1">#REF!</definedName>
    <definedName name="PB_D546">#REF!</definedName>
    <definedName name="PB_D547" localSheetId="1">#REF!</definedName>
    <definedName name="PB_D547">#REF!</definedName>
    <definedName name="PB_D548" localSheetId="1">#REF!</definedName>
    <definedName name="PB_D548">#REF!</definedName>
    <definedName name="PB_D549" localSheetId="1">#REF!</definedName>
    <definedName name="PB_D549">#REF!</definedName>
    <definedName name="PB_D55" localSheetId="1">#REF!</definedName>
    <definedName name="PB_D55">#REF!</definedName>
    <definedName name="PB_D550" localSheetId="1">#REF!</definedName>
    <definedName name="PB_D550">#REF!</definedName>
    <definedName name="PB_D551" localSheetId="1">#REF!</definedName>
    <definedName name="PB_D551">#REF!</definedName>
    <definedName name="PB_D552" localSheetId="1">#REF!</definedName>
    <definedName name="PB_D552">#REF!</definedName>
    <definedName name="PB_D553" localSheetId="1">#REF!</definedName>
    <definedName name="PB_D553">#REF!</definedName>
    <definedName name="PB_D554" localSheetId="1">#REF!</definedName>
    <definedName name="PB_D554">#REF!</definedName>
    <definedName name="PB_D555" localSheetId="1">#REF!</definedName>
    <definedName name="PB_D555">#REF!</definedName>
    <definedName name="PB_D556" localSheetId="1">#REF!</definedName>
    <definedName name="PB_D556">#REF!</definedName>
    <definedName name="PB_D557" localSheetId="1">#REF!</definedName>
    <definedName name="PB_D557">#REF!</definedName>
    <definedName name="PB_D558" localSheetId="1">#REF!</definedName>
    <definedName name="PB_D558">#REF!</definedName>
    <definedName name="PB_D559" localSheetId="1">#REF!</definedName>
    <definedName name="PB_D559">#REF!</definedName>
    <definedName name="PB_D56" localSheetId="1">#REF!</definedName>
    <definedName name="PB_D56">#REF!</definedName>
    <definedName name="PB_D560" localSheetId="1">#REF!</definedName>
    <definedName name="PB_D560">#REF!</definedName>
    <definedName name="PB_D561" localSheetId="1">#REF!</definedName>
    <definedName name="PB_D561">#REF!</definedName>
    <definedName name="PB_D562" localSheetId="1">#REF!</definedName>
    <definedName name="PB_D562">#REF!</definedName>
    <definedName name="PB_D563" localSheetId="1">#REF!</definedName>
    <definedName name="PB_D563">#REF!</definedName>
    <definedName name="PB_D564" localSheetId="1">#REF!</definedName>
    <definedName name="PB_D564">#REF!</definedName>
    <definedName name="PB_D565" localSheetId="1">#REF!</definedName>
    <definedName name="PB_D565">#REF!</definedName>
    <definedName name="PB_D566" localSheetId="1">#REF!</definedName>
    <definedName name="PB_D566">#REF!</definedName>
    <definedName name="PB_D567" localSheetId="1">#REF!</definedName>
    <definedName name="PB_D567">#REF!</definedName>
    <definedName name="PB_D568" localSheetId="1">#REF!</definedName>
    <definedName name="PB_D568">#REF!</definedName>
    <definedName name="PB_D569" localSheetId="1">#REF!</definedName>
    <definedName name="PB_D569">#REF!</definedName>
    <definedName name="PB_D57" localSheetId="1">#REF!</definedName>
    <definedName name="PB_D57">#REF!</definedName>
    <definedName name="PB_D570" localSheetId="1">#REF!</definedName>
    <definedName name="PB_D570">#REF!</definedName>
    <definedName name="PB_D571" localSheetId="1">#REF!</definedName>
    <definedName name="PB_D571">#REF!</definedName>
    <definedName name="PB_D572" localSheetId="1">#REF!</definedName>
    <definedName name="PB_D572">#REF!</definedName>
    <definedName name="PB_D573" localSheetId="1">#REF!</definedName>
    <definedName name="PB_D573">#REF!</definedName>
    <definedName name="PB_D574" localSheetId="1">#REF!</definedName>
    <definedName name="PB_D574">#REF!</definedName>
    <definedName name="PB_D575" localSheetId="1">#REF!</definedName>
    <definedName name="PB_D575">#REF!</definedName>
    <definedName name="PB_D576" localSheetId="1">#REF!</definedName>
    <definedName name="PB_D576">#REF!</definedName>
    <definedName name="PB_D577" localSheetId="1">#REF!</definedName>
    <definedName name="PB_D577">#REF!</definedName>
    <definedName name="PB_D578" localSheetId="1">#REF!</definedName>
    <definedName name="PB_D578">#REF!</definedName>
    <definedName name="PB_D579" localSheetId="1">#REF!</definedName>
    <definedName name="PB_D579">#REF!</definedName>
    <definedName name="PB_D58" localSheetId="1">#REF!</definedName>
    <definedName name="PB_D58">#REF!</definedName>
    <definedName name="PB_D580" localSheetId="1">#REF!</definedName>
    <definedName name="PB_D580">#REF!</definedName>
    <definedName name="PB_D581" localSheetId="1">#REF!</definedName>
    <definedName name="PB_D581">#REF!</definedName>
    <definedName name="PB_D582" localSheetId="1">#REF!</definedName>
    <definedName name="PB_D582">#REF!</definedName>
    <definedName name="PB_D583" localSheetId="1">#REF!</definedName>
    <definedName name="PB_D583">#REF!</definedName>
    <definedName name="PB_D584" localSheetId="1">#REF!</definedName>
    <definedName name="PB_D584">#REF!</definedName>
    <definedName name="PB_D585" localSheetId="1">#REF!</definedName>
    <definedName name="PB_D585">#REF!</definedName>
    <definedName name="PB_D586" localSheetId="1">#REF!</definedName>
    <definedName name="PB_D586">#REF!</definedName>
    <definedName name="PB_D587" localSheetId="1">#REF!</definedName>
    <definedName name="PB_D587">#REF!</definedName>
    <definedName name="PB_D588" localSheetId="1">#REF!</definedName>
    <definedName name="PB_D588">#REF!</definedName>
    <definedName name="PB_D589" localSheetId="1">#REF!</definedName>
    <definedName name="PB_D589">#REF!</definedName>
    <definedName name="PB_D59" localSheetId="1">#REF!</definedName>
    <definedName name="PB_D59">#REF!</definedName>
    <definedName name="PB_D590" localSheetId="1">#REF!</definedName>
    <definedName name="PB_D590">#REF!</definedName>
    <definedName name="PB_D591" localSheetId="1">#REF!</definedName>
    <definedName name="PB_D591">#REF!</definedName>
    <definedName name="PB_D592" localSheetId="1">#REF!</definedName>
    <definedName name="PB_D592">#REF!</definedName>
    <definedName name="PB_D593" localSheetId="1">#REF!</definedName>
    <definedName name="PB_D593">#REF!</definedName>
    <definedName name="PB_D594" localSheetId="1">#REF!</definedName>
    <definedName name="PB_D594">#REF!</definedName>
    <definedName name="PB_D595" localSheetId="1">#REF!</definedName>
    <definedName name="PB_D595">#REF!</definedName>
    <definedName name="PB_D596" localSheetId="1">#REF!</definedName>
    <definedName name="PB_D596">#REF!</definedName>
    <definedName name="PB_D597" localSheetId="1">#REF!</definedName>
    <definedName name="PB_D597">#REF!</definedName>
    <definedName name="PB_D598" localSheetId="1">#REF!</definedName>
    <definedName name="PB_D598">#REF!</definedName>
    <definedName name="PB_D599" localSheetId="1">#REF!</definedName>
    <definedName name="PB_D599">#REF!</definedName>
    <definedName name="PB_D60" localSheetId="1">#REF!</definedName>
    <definedName name="PB_D60">#REF!</definedName>
    <definedName name="PB_D600" localSheetId="1">#REF!</definedName>
    <definedName name="PB_D600">#REF!</definedName>
    <definedName name="PB_D601" localSheetId="1">#REF!</definedName>
    <definedName name="PB_D601">#REF!</definedName>
    <definedName name="PB_D602" localSheetId="1">#REF!</definedName>
    <definedName name="PB_D602">#REF!</definedName>
    <definedName name="PB_D603" localSheetId="1">#REF!</definedName>
    <definedName name="PB_D603">#REF!</definedName>
    <definedName name="PB_D604" localSheetId="1">#REF!</definedName>
    <definedName name="PB_D604">#REF!</definedName>
    <definedName name="PB_D605" localSheetId="1">#REF!</definedName>
    <definedName name="PB_D605">#REF!</definedName>
    <definedName name="PB_D606" localSheetId="1">#REF!</definedName>
    <definedName name="PB_D606">#REF!</definedName>
    <definedName name="PB_D607" localSheetId="1">#REF!</definedName>
    <definedName name="PB_D607">#REF!</definedName>
    <definedName name="PB_D608" localSheetId="1">#REF!</definedName>
    <definedName name="PB_D608">#REF!</definedName>
    <definedName name="PB_D609" localSheetId="1">#REF!</definedName>
    <definedName name="PB_D609">#REF!</definedName>
    <definedName name="PB_D61" localSheetId="1">#REF!</definedName>
    <definedName name="PB_D61">#REF!</definedName>
    <definedName name="PB_D610" localSheetId="1">#REF!</definedName>
    <definedName name="PB_D610">#REF!</definedName>
    <definedName name="PB_D611" localSheetId="1">#REF!</definedName>
    <definedName name="PB_D611">#REF!</definedName>
    <definedName name="PB_D612" localSheetId="1">#REF!</definedName>
    <definedName name="PB_D612">#REF!</definedName>
    <definedName name="PB_D613" localSheetId="1">#REF!</definedName>
    <definedName name="PB_D613">#REF!</definedName>
    <definedName name="PB_D614" localSheetId="1">#REF!</definedName>
    <definedName name="PB_D614">#REF!</definedName>
    <definedName name="PB_D615" localSheetId="1">#REF!</definedName>
    <definedName name="PB_D615">#REF!</definedName>
    <definedName name="PB_D616" localSheetId="1">#REF!</definedName>
    <definedName name="PB_D616">#REF!</definedName>
    <definedName name="PB_D617" localSheetId="1">#REF!</definedName>
    <definedName name="PB_D617">#REF!</definedName>
    <definedName name="PB_D618" localSheetId="1">#REF!</definedName>
    <definedName name="PB_D618">#REF!</definedName>
    <definedName name="PB_D619" localSheetId="1">#REF!</definedName>
    <definedName name="PB_D619">#REF!</definedName>
    <definedName name="PB_D62" localSheetId="1">#REF!</definedName>
    <definedName name="PB_D62">#REF!</definedName>
    <definedName name="PB_D620" localSheetId="1">#REF!</definedName>
    <definedName name="PB_D620">#REF!</definedName>
    <definedName name="PB_D621" localSheetId="1">#REF!</definedName>
    <definedName name="PB_D621">#REF!</definedName>
    <definedName name="PB_D622" localSheetId="1">#REF!</definedName>
    <definedName name="PB_D622">#REF!</definedName>
    <definedName name="PB_D623" localSheetId="1">#REF!</definedName>
    <definedName name="PB_D623">#REF!</definedName>
    <definedName name="PB_D624" localSheetId="1">#REF!</definedName>
    <definedName name="PB_D624">#REF!</definedName>
    <definedName name="PB_D625" localSheetId="1">#REF!</definedName>
    <definedName name="PB_D625">#REF!</definedName>
    <definedName name="PB_D626" localSheetId="1">#REF!</definedName>
    <definedName name="PB_D626">#REF!</definedName>
    <definedName name="PB_D627" localSheetId="1">#REF!</definedName>
    <definedName name="PB_D627">#REF!</definedName>
    <definedName name="PB_D628" localSheetId="1">#REF!</definedName>
    <definedName name="PB_D628">#REF!</definedName>
    <definedName name="PB_D629" localSheetId="1">#REF!</definedName>
    <definedName name="PB_D629">#REF!</definedName>
    <definedName name="PB_D63" localSheetId="1">#REF!</definedName>
    <definedName name="PB_D63">#REF!</definedName>
    <definedName name="PB_D630" localSheetId="1">#REF!</definedName>
    <definedName name="PB_D630">#REF!</definedName>
    <definedName name="PB_D631" localSheetId="1">#REF!</definedName>
    <definedName name="PB_D631">#REF!</definedName>
    <definedName name="PB_D632" localSheetId="1">#REF!</definedName>
    <definedName name="PB_D632">#REF!</definedName>
    <definedName name="PB_D633" localSheetId="1">#REF!</definedName>
    <definedName name="PB_D633">#REF!</definedName>
    <definedName name="PB_D634" localSheetId="1">#REF!</definedName>
    <definedName name="PB_D634">#REF!</definedName>
    <definedName name="PB_D635" localSheetId="1">#REF!</definedName>
    <definedName name="PB_D635">#REF!</definedName>
    <definedName name="PB_D636" localSheetId="1">#REF!</definedName>
    <definedName name="PB_D636">#REF!</definedName>
    <definedName name="PB_D637" localSheetId="1">#REF!</definedName>
    <definedName name="PB_D637">#REF!</definedName>
    <definedName name="PB_D638" localSheetId="1">#REF!</definedName>
    <definedName name="PB_D638">#REF!</definedName>
    <definedName name="PB_D639" localSheetId="1">#REF!</definedName>
    <definedName name="PB_D639">#REF!</definedName>
    <definedName name="PB_D64" localSheetId="1">#REF!</definedName>
    <definedName name="PB_D64">#REF!</definedName>
    <definedName name="PB_D640" localSheetId="1">#REF!</definedName>
    <definedName name="PB_D640">#REF!</definedName>
    <definedName name="PB_D641" localSheetId="1">#REF!</definedName>
    <definedName name="PB_D641">#REF!</definedName>
    <definedName name="PB_D642" localSheetId="1">#REF!</definedName>
    <definedName name="PB_D642">#REF!</definedName>
    <definedName name="PB_D643" localSheetId="1">#REF!</definedName>
    <definedName name="PB_D643">#REF!</definedName>
    <definedName name="PB_D644" localSheetId="1">#REF!</definedName>
    <definedName name="PB_D644">#REF!</definedName>
    <definedName name="PB_D644A" localSheetId="1">#REF!</definedName>
    <definedName name="PB_D644A">#REF!</definedName>
    <definedName name="PB_D645" localSheetId="1">#REF!</definedName>
    <definedName name="PB_D645">#REF!</definedName>
    <definedName name="PB_D645A" localSheetId="1">#REF!</definedName>
    <definedName name="PB_D645A">#REF!</definedName>
    <definedName name="PB_D646" localSheetId="1">#REF!</definedName>
    <definedName name="PB_D646">#REF!</definedName>
    <definedName name="PB_D646A" localSheetId="1">#REF!</definedName>
    <definedName name="PB_D646A">#REF!</definedName>
    <definedName name="PB_D647" localSheetId="1">#REF!</definedName>
    <definedName name="PB_D647">#REF!</definedName>
    <definedName name="PB_D647A" localSheetId="1">#REF!</definedName>
    <definedName name="PB_D647A">#REF!</definedName>
    <definedName name="PB_D648" localSheetId="1">#REF!</definedName>
    <definedName name="PB_D648">#REF!</definedName>
    <definedName name="PB_D648A" localSheetId="1">#REF!</definedName>
    <definedName name="PB_D648A">#REF!</definedName>
    <definedName name="PB_D649" localSheetId="1">#REF!</definedName>
    <definedName name="PB_D649">#REF!</definedName>
    <definedName name="PB_D649A" localSheetId="1">#REF!</definedName>
    <definedName name="PB_D649A">#REF!</definedName>
    <definedName name="PB_D65" localSheetId="1">#REF!</definedName>
    <definedName name="PB_D65">#REF!</definedName>
    <definedName name="PB_D650" localSheetId="1">#REF!</definedName>
    <definedName name="PB_D650">#REF!</definedName>
    <definedName name="PB_D650A" localSheetId="1">#REF!</definedName>
    <definedName name="PB_D650A">#REF!</definedName>
    <definedName name="PB_D651" localSheetId="1">#REF!</definedName>
    <definedName name="PB_D651">#REF!</definedName>
    <definedName name="PB_D651A" localSheetId="1">#REF!</definedName>
    <definedName name="PB_D651A">#REF!</definedName>
    <definedName name="PB_D652" localSheetId="1">#REF!</definedName>
    <definedName name="PB_D652">#REF!</definedName>
    <definedName name="PB_D652A" localSheetId="1">#REF!</definedName>
    <definedName name="PB_D652A">#REF!</definedName>
    <definedName name="PB_D653" localSheetId="1">#REF!</definedName>
    <definedName name="PB_D653">#REF!</definedName>
    <definedName name="PB_D653A" localSheetId="1">#REF!</definedName>
    <definedName name="PB_D653A">#REF!</definedName>
    <definedName name="PB_D654" localSheetId="1">#REF!</definedName>
    <definedName name="PB_D654">#REF!</definedName>
    <definedName name="PB_D654A" localSheetId="1">#REF!</definedName>
    <definedName name="PB_D654A">#REF!</definedName>
    <definedName name="PB_D655" localSheetId="1">#REF!</definedName>
    <definedName name="PB_D655">#REF!</definedName>
    <definedName name="PB_D655A" localSheetId="1">#REF!</definedName>
    <definedName name="PB_D655A">#REF!</definedName>
    <definedName name="PB_D656" localSheetId="1">#REF!</definedName>
    <definedName name="PB_D656">#REF!</definedName>
    <definedName name="PB_D656A" localSheetId="1">#REF!</definedName>
    <definedName name="PB_D656A">#REF!</definedName>
    <definedName name="PB_D657" localSheetId="1">#REF!</definedName>
    <definedName name="PB_D657">#REF!</definedName>
    <definedName name="PB_D657A" localSheetId="1">#REF!</definedName>
    <definedName name="PB_D657A">#REF!</definedName>
    <definedName name="PB_D658" localSheetId="1">#REF!</definedName>
    <definedName name="PB_D658">#REF!</definedName>
    <definedName name="PB_D658A" localSheetId="1">#REF!</definedName>
    <definedName name="PB_D658A">#REF!</definedName>
    <definedName name="PB_D659" localSheetId="1">#REF!</definedName>
    <definedName name="PB_D659">#REF!</definedName>
    <definedName name="PB_D66" localSheetId="1">#REF!</definedName>
    <definedName name="PB_D66">#REF!</definedName>
    <definedName name="PB_D660" localSheetId="1">#REF!</definedName>
    <definedName name="PB_D660">#REF!</definedName>
    <definedName name="PB_D660A" localSheetId="1">#REF!</definedName>
    <definedName name="PB_D660A">#REF!</definedName>
    <definedName name="PB_D661" localSheetId="1">#REF!</definedName>
    <definedName name="PB_D661">#REF!</definedName>
    <definedName name="PB_D662" localSheetId="1">#REF!</definedName>
    <definedName name="PB_D662">#REF!</definedName>
    <definedName name="PB_D663" localSheetId="1">#REF!</definedName>
    <definedName name="PB_D663">#REF!</definedName>
    <definedName name="PB_D664" localSheetId="1">#REF!</definedName>
    <definedName name="PB_D664">#REF!</definedName>
    <definedName name="PB_D665" localSheetId="1">#REF!</definedName>
    <definedName name="PB_D665">#REF!</definedName>
    <definedName name="PB_D666" localSheetId="1">#REF!</definedName>
    <definedName name="PB_D666">#REF!</definedName>
    <definedName name="PB_D667" localSheetId="1">#REF!</definedName>
    <definedName name="PB_D667">#REF!</definedName>
    <definedName name="PB_D668" localSheetId="1">#REF!</definedName>
    <definedName name="PB_D668">#REF!</definedName>
    <definedName name="PB_D669" localSheetId="1">#REF!</definedName>
    <definedName name="PB_D669">#REF!</definedName>
    <definedName name="PB_D67" localSheetId="1">#REF!</definedName>
    <definedName name="PB_D67">#REF!</definedName>
    <definedName name="PB_D670" localSheetId="1">#REF!</definedName>
    <definedName name="PB_D670">#REF!</definedName>
    <definedName name="PB_D671" localSheetId="1">#REF!</definedName>
    <definedName name="PB_D671">#REF!</definedName>
    <definedName name="PB_D672" localSheetId="1">#REF!</definedName>
    <definedName name="PB_D672">#REF!</definedName>
    <definedName name="PB_D673" localSheetId="1">#REF!</definedName>
    <definedName name="PB_D673">#REF!</definedName>
    <definedName name="PB_D68" localSheetId="1">#REF!</definedName>
    <definedName name="PB_D68">#REF!</definedName>
    <definedName name="PB_D69" localSheetId="1">#REF!</definedName>
    <definedName name="PB_D69">#REF!</definedName>
    <definedName name="PB_D7" localSheetId="1">#REF!</definedName>
    <definedName name="PB_D7">#REF!</definedName>
    <definedName name="PB_D70" localSheetId="1">#REF!</definedName>
    <definedName name="PB_D70">#REF!</definedName>
    <definedName name="PB_D71" localSheetId="1">#REF!</definedName>
    <definedName name="PB_D71">#REF!</definedName>
    <definedName name="PB_D72" localSheetId="1">#REF!</definedName>
    <definedName name="PB_D72">#REF!</definedName>
    <definedName name="PB_D73" localSheetId="1">#REF!</definedName>
    <definedName name="PB_D73">#REF!</definedName>
    <definedName name="PB_D74" localSheetId="1">#REF!</definedName>
    <definedName name="PB_D74">#REF!</definedName>
    <definedName name="PB_D75" localSheetId="1">#REF!</definedName>
    <definedName name="PB_D75">#REF!</definedName>
    <definedName name="PB_D76" localSheetId="1">#REF!</definedName>
    <definedName name="PB_D76">#REF!</definedName>
    <definedName name="PB_D77" localSheetId="1">#REF!</definedName>
    <definedName name="PB_D77">#REF!</definedName>
    <definedName name="PB_D78" localSheetId="1">#REF!</definedName>
    <definedName name="PB_D78">#REF!</definedName>
    <definedName name="PB_D79" localSheetId="1">#REF!</definedName>
    <definedName name="PB_D79">#REF!</definedName>
    <definedName name="PB_D8" localSheetId="1">#REF!</definedName>
    <definedName name="PB_D8">#REF!</definedName>
    <definedName name="PB_D80" localSheetId="1">#REF!</definedName>
    <definedName name="PB_D80">#REF!</definedName>
    <definedName name="PB_D803" localSheetId="1">#REF!</definedName>
    <definedName name="PB_D803">#REF!</definedName>
    <definedName name="PB_D804" localSheetId="1">#REF!</definedName>
    <definedName name="PB_D804">#REF!</definedName>
    <definedName name="PB_D805" localSheetId="1">#REF!</definedName>
    <definedName name="PB_D805">#REF!</definedName>
    <definedName name="PB_D806" localSheetId="1">#REF!</definedName>
    <definedName name="PB_D806">#REF!</definedName>
    <definedName name="PB_D81" localSheetId="1">#REF!</definedName>
    <definedName name="PB_D81">#REF!</definedName>
    <definedName name="PB_D817" localSheetId="1">#REF!</definedName>
    <definedName name="PB_D817">#REF!</definedName>
    <definedName name="PB_D818" localSheetId="1">#REF!</definedName>
    <definedName name="PB_D818">#REF!</definedName>
    <definedName name="PB_D819" localSheetId="1">#REF!</definedName>
    <definedName name="PB_D819">#REF!</definedName>
    <definedName name="PB_D82" localSheetId="1">#REF!</definedName>
    <definedName name="PB_D82">#REF!</definedName>
    <definedName name="PB_D820" localSheetId="1">#REF!</definedName>
    <definedName name="PB_D820">#REF!</definedName>
    <definedName name="PB_D821" localSheetId="1">#REF!</definedName>
    <definedName name="PB_D821">#REF!</definedName>
    <definedName name="PB_D822" localSheetId="1">#REF!</definedName>
    <definedName name="PB_D822">#REF!</definedName>
    <definedName name="PB_D823" localSheetId="1">#REF!</definedName>
    <definedName name="PB_D823">#REF!</definedName>
    <definedName name="PB_D824" localSheetId="1">#REF!</definedName>
    <definedName name="PB_D824">#REF!</definedName>
    <definedName name="PB_D825" localSheetId="1">#REF!</definedName>
    <definedName name="PB_D825">#REF!</definedName>
    <definedName name="PB_D826" localSheetId="1">#REF!</definedName>
    <definedName name="PB_D826">#REF!</definedName>
    <definedName name="PB_D827" localSheetId="1">#REF!</definedName>
    <definedName name="PB_D827">#REF!</definedName>
    <definedName name="PB_D828" localSheetId="1">#REF!</definedName>
    <definedName name="PB_D828">#REF!</definedName>
    <definedName name="PB_D829" localSheetId="1">#REF!</definedName>
    <definedName name="PB_D829">#REF!</definedName>
    <definedName name="PB_D83" localSheetId="1">#REF!</definedName>
    <definedName name="PB_D83">#REF!</definedName>
    <definedName name="PB_D830" localSheetId="1">#REF!</definedName>
    <definedName name="PB_D830">#REF!</definedName>
    <definedName name="PB_D831" localSheetId="1">#REF!</definedName>
    <definedName name="PB_D831">#REF!</definedName>
    <definedName name="PB_D832" localSheetId="1">#REF!</definedName>
    <definedName name="PB_D832">#REF!</definedName>
    <definedName name="PB_D833" localSheetId="1">#REF!</definedName>
    <definedName name="PB_D833">#REF!</definedName>
    <definedName name="PB_D834" localSheetId="1">#REF!</definedName>
    <definedName name="PB_D834">#REF!</definedName>
    <definedName name="PB_D835" localSheetId="1">#REF!</definedName>
    <definedName name="PB_D835">#REF!</definedName>
    <definedName name="PB_D836" localSheetId="1">#REF!</definedName>
    <definedName name="PB_D836">#REF!</definedName>
    <definedName name="PB_D837" localSheetId="1">#REF!</definedName>
    <definedName name="PB_D837">#REF!</definedName>
    <definedName name="PB_D838" localSheetId="1">#REF!</definedName>
    <definedName name="PB_D838">#REF!</definedName>
    <definedName name="PB_D84" localSheetId="1">#REF!</definedName>
    <definedName name="PB_D84">#REF!</definedName>
    <definedName name="PB_D85" localSheetId="1">#REF!</definedName>
    <definedName name="PB_D85">#REF!</definedName>
    <definedName name="PB_D853" localSheetId="1">#REF!</definedName>
    <definedName name="PB_D853">#REF!</definedName>
    <definedName name="PB_D854" localSheetId="1">#REF!</definedName>
    <definedName name="PB_D854">#REF!</definedName>
    <definedName name="PB_D855" localSheetId="1">#REF!</definedName>
    <definedName name="PB_D855">#REF!</definedName>
    <definedName name="PB_D856" localSheetId="1">#REF!</definedName>
    <definedName name="PB_D856">#REF!</definedName>
    <definedName name="PB_D857" localSheetId="1">#REF!</definedName>
    <definedName name="PB_D857">#REF!</definedName>
    <definedName name="PB_D858" localSheetId="1">#REF!</definedName>
    <definedName name="PB_D858">#REF!</definedName>
    <definedName name="PB_D859" localSheetId="1">#REF!</definedName>
    <definedName name="PB_D859">#REF!</definedName>
    <definedName name="PB_D86" localSheetId="1">#REF!</definedName>
    <definedName name="PB_D86">#REF!</definedName>
    <definedName name="PB_D860" localSheetId="1">#REF!</definedName>
    <definedName name="PB_D860">#REF!</definedName>
    <definedName name="PB_D861" localSheetId="1">#REF!</definedName>
    <definedName name="PB_D861">#REF!</definedName>
    <definedName name="PB_D862" localSheetId="1">#REF!</definedName>
    <definedName name="PB_D862">#REF!</definedName>
    <definedName name="PB_D863" localSheetId="1">#REF!</definedName>
    <definedName name="PB_D863">#REF!</definedName>
    <definedName name="PB_D864" localSheetId="1">#REF!</definedName>
    <definedName name="PB_D864">#REF!</definedName>
    <definedName name="PB_D865" localSheetId="1">#REF!</definedName>
    <definedName name="PB_D865">#REF!</definedName>
    <definedName name="PB_D866" localSheetId="1">#REF!</definedName>
    <definedName name="PB_D866">#REF!</definedName>
    <definedName name="PB_D867" localSheetId="1">#REF!</definedName>
    <definedName name="PB_D867">#REF!</definedName>
    <definedName name="PB_D868" localSheetId="1">#REF!</definedName>
    <definedName name="PB_D868">#REF!</definedName>
    <definedName name="PB_D869" localSheetId="1">#REF!</definedName>
    <definedName name="PB_D869">#REF!</definedName>
    <definedName name="PB_D87" localSheetId="1">#REF!</definedName>
    <definedName name="PB_D87">#REF!</definedName>
    <definedName name="PB_D870" localSheetId="1">#REF!</definedName>
    <definedName name="PB_D870">#REF!</definedName>
    <definedName name="PB_D871" localSheetId="1">#REF!</definedName>
    <definedName name="PB_D871">#REF!</definedName>
    <definedName name="PB_D872" localSheetId="1">#REF!</definedName>
    <definedName name="PB_D872">#REF!</definedName>
    <definedName name="PB_D873" localSheetId="1">#REF!</definedName>
    <definedName name="PB_D873">#REF!</definedName>
    <definedName name="PB_D874" localSheetId="1">#REF!</definedName>
    <definedName name="PB_D874">#REF!</definedName>
    <definedName name="PB_D875" localSheetId="1">#REF!</definedName>
    <definedName name="PB_D875">#REF!</definedName>
    <definedName name="PB_D876" localSheetId="1">#REF!</definedName>
    <definedName name="PB_D876">#REF!</definedName>
    <definedName name="PB_D877" localSheetId="1">#REF!</definedName>
    <definedName name="PB_D877">#REF!</definedName>
    <definedName name="PB_D878" localSheetId="1">#REF!</definedName>
    <definedName name="PB_D878">#REF!</definedName>
    <definedName name="PB_D879" localSheetId="1">#REF!</definedName>
    <definedName name="PB_D879">#REF!</definedName>
    <definedName name="PB_D88" localSheetId="1">#REF!</definedName>
    <definedName name="PB_D88">#REF!</definedName>
    <definedName name="PB_D880" localSheetId="1">#REF!</definedName>
    <definedName name="PB_D880">#REF!</definedName>
    <definedName name="PB_D881" localSheetId="1">#REF!</definedName>
    <definedName name="PB_D881">#REF!</definedName>
    <definedName name="PB_D882" localSheetId="1">#REF!</definedName>
    <definedName name="PB_D882">#REF!</definedName>
    <definedName name="PB_D883" localSheetId="1">#REF!</definedName>
    <definedName name="PB_D883">#REF!</definedName>
    <definedName name="PB_D884" localSheetId="1">#REF!</definedName>
    <definedName name="PB_D884">#REF!</definedName>
    <definedName name="PB_D885" localSheetId="1">#REF!</definedName>
    <definedName name="PB_D885">#REF!</definedName>
    <definedName name="PB_D886" localSheetId="1">#REF!</definedName>
    <definedName name="PB_D886">#REF!</definedName>
    <definedName name="PB_D887" localSheetId="1">#REF!</definedName>
    <definedName name="PB_D887">#REF!</definedName>
    <definedName name="PB_D888" localSheetId="1">#REF!</definedName>
    <definedName name="PB_D888">#REF!</definedName>
    <definedName name="PB_D889" localSheetId="1">#REF!</definedName>
    <definedName name="PB_D889">#REF!</definedName>
    <definedName name="PB_D89" localSheetId="1">#REF!</definedName>
    <definedName name="PB_D89">#REF!</definedName>
    <definedName name="PB_D890" localSheetId="1">#REF!</definedName>
    <definedName name="PB_D890">#REF!</definedName>
    <definedName name="PB_D891" localSheetId="1">#REF!</definedName>
    <definedName name="PB_D891">#REF!</definedName>
    <definedName name="PB_D892" localSheetId="1">#REF!</definedName>
    <definedName name="PB_D892">#REF!</definedName>
    <definedName name="PB_D893" localSheetId="1">#REF!</definedName>
    <definedName name="PB_D893">#REF!</definedName>
    <definedName name="PB_D894" localSheetId="1">#REF!</definedName>
    <definedName name="PB_D894">#REF!</definedName>
    <definedName name="PB_D895" localSheetId="1">#REF!</definedName>
    <definedName name="PB_D895">#REF!</definedName>
    <definedName name="PB_D896" localSheetId="1">#REF!</definedName>
    <definedName name="PB_D896">#REF!</definedName>
    <definedName name="PB_D897" localSheetId="1">#REF!</definedName>
    <definedName name="PB_D897">#REF!</definedName>
    <definedName name="PB_D898" localSheetId="1">#REF!</definedName>
    <definedName name="PB_D898">#REF!</definedName>
    <definedName name="PB_D899" localSheetId="1">#REF!</definedName>
    <definedName name="PB_D899">#REF!</definedName>
    <definedName name="PB_D9" localSheetId="1">#REF!</definedName>
    <definedName name="PB_D9">#REF!</definedName>
    <definedName name="PB_D90" localSheetId="1">#REF!</definedName>
    <definedName name="PB_D90">#REF!</definedName>
    <definedName name="PB_D900" localSheetId="1">#REF!</definedName>
    <definedName name="PB_D900">#REF!</definedName>
    <definedName name="PB_D901" localSheetId="1">#REF!</definedName>
    <definedName name="PB_D901">#REF!</definedName>
    <definedName name="PB_D902" localSheetId="1">#REF!</definedName>
    <definedName name="PB_D902">#REF!</definedName>
    <definedName name="PB_D903" localSheetId="1">#REF!</definedName>
    <definedName name="PB_D903">#REF!</definedName>
    <definedName name="PB_D904" localSheetId="1">#REF!</definedName>
    <definedName name="PB_D904">#REF!</definedName>
    <definedName name="PB_D905" localSheetId="1">#REF!</definedName>
    <definedName name="PB_D905">#REF!</definedName>
    <definedName name="PB_D906" localSheetId="1">#REF!</definedName>
    <definedName name="PB_D906">#REF!</definedName>
    <definedName name="PB_D907" localSheetId="1">#REF!</definedName>
    <definedName name="PB_D907">#REF!</definedName>
    <definedName name="PB_D908" localSheetId="1">#REF!</definedName>
    <definedName name="PB_D908">#REF!</definedName>
    <definedName name="PB_D909" localSheetId="1">#REF!</definedName>
    <definedName name="PB_D909">#REF!</definedName>
    <definedName name="PB_D91" localSheetId="1">#REF!</definedName>
    <definedName name="PB_D91">#REF!</definedName>
    <definedName name="PB_D910" localSheetId="1">#REF!</definedName>
    <definedName name="PB_D910">#REF!</definedName>
    <definedName name="PB_D911" localSheetId="1">#REF!</definedName>
    <definedName name="PB_D911">#REF!</definedName>
    <definedName name="PB_D912" localSheetId="1">#REF!</definedName>
    <definedName name="PB_D912">#REF!</definedName>
    <definedName name="PB_D913" localSheetId="1">#REF!</definedName>
    <definedName name="PB_D913">#REF!</definedName>
    <definedName name="PB_D914" localSheetId="1">#REF!</definedName>
    <definedName name="PB_D914">#REF!</definedName>
    <definedName name="PB_D915" localSheetId="1">#REF!</definedName>
    <definedName name="PB_D915">#REF!</definedName>
    <definedName name="PB_D916" localSheetId="1">#REF!</definedName>
    <definedName name="PB_D916">#REF!</definedName>
    <definedName name="PB_D917" localSheetId="1">#REF!</definedName>
    <definedName name="PB_D917">#REF!</definedName>
    <definedName name="PB_D918" localSheetId="1">#REF!</definedName>
    <definedName name="PB_D918">#REF!</definedName>
    <definedName name="PB_D919" localSheetId="1">#REF!</definedName>
    <definedName name="PB_D919">#REF!</definedName>
    <definedName name="PB_D92" localSheetId="1">#REF!</definedName>
    <definedName name="PB_D92">#REF!</definedName>
    <definedName name="PB_D920" localSheetId="1">#REF!</definedName>
    <definedName name="PB_D920">#REF!</definedName>
    <definedName name="PB_D921" localSheetId="1">#REF!</definedName>
    <definedName name="PB_D921">#REF!</definedName>
    <definedName name="PB_D922" localSheetId="1">#REF!</definedName>
    <definedName name="PB_D922">#REF!</definedName>
    <definedName name="PB_D923" localSheetId="1">#REF!</definedName>
    <definedName name="PB_D923">#REF!</definedName>
    <definedName name="PB_D924" localSheetId="1">#REF!</definedName>
    <definedName name="PB_D924">#REF!</definedName>
    <definedName name="PB_D925" localSheetId="1">#REF!</definedName>
    <definedName name="PB_D925">#REF!</definedName>
    <definedName name="PB_D926" localSheetId="1">#REF!</definedName>
    <definedName name="PB_D926">#REF!</definedName>
    <definedName name="PB_D927" localSheetId="1">#REF!</definedName>
    <definedName name="PB_D927">#REF!</definedName>
    <definedName name="PB_D928" localSheetId="1">#REF!</definedName>
    <definedName name="PB_D928">#REF!</definedName>
    <definedName name="PB_D929" localSheetId="1">#REF!</definedName>
    <definedName name="PB_D929">#REF!</definedName>
    <definedName name="PB_D93" localSheetId="1">#REF!</definedName>
    <definedName name="PB_D93">#REF!</definedName>
    <definedName name="PB_D930" localSheetId="1">#REF!</definedName>
    <definedName name="PB_D930">#REF!</definedName>
    <definedName name="PB_D931" localSheetId="1">#REF!</definedName>
    <definedName name="PB_D931">#REF!</definedName>
    <definedName name="PB_D932" localSheetId="1">#REF!</definedName>
    <definedName name="PB_D932">#REF!</definedName>
    <definedName name="PB_D933" localSheetId="1">#REF!</definedName>
    <definedName name="PB_D933">#REF!</definedName>
    <definedName name="PB_D934" localSheetId="1">#REF!</definedName>
    <definedName name="PB_D934">#REF!</definedName>
    <definedName name="PB_D935" localSheetId="1">#REF!</definedName>
    <definedName name="PB_D935">#REF!</definedName>
    <definedName name="PB_D936" localSheetId="1">#REF!</definedName>
    <definedName name="PB_D936">#REF!</definedName>
    <definedName name="PB_D937" localSheetId="1">#REF!</definedName>
    <definedName name="PB_D937">#REF!</definedName>
    <definedName name="PB_D938" localSheetId="1">#REF!</definedName>
    <definedName name="PB_D938">#REF!</definedName>
    <definedName name="PB_D939" localSheetId="1">#REF!</definedName>
    <definedName name="PB_D939">#REF!</definedName>
    <definedName name="PB_D94" localSheetId="1">#REF!</definedName>
    <definedName name="PB_D94">#REF!</definedName>
    <definedName name="PB_D940" localSheetId="1">#REF!</definedName>
    <definedName name="PB_D940">#REF!</definedName>
    <definedName name="PB_D941" localSheetId="1">#REF!</definedName>
    <definedName name="PB_D941">#REF!</definedName>
    <definedName name="PB_D942" localSheetId="1">#REF!</definedName>
    <definedName name="PB_D942">#REF!</definedName>
    <definedName name="PB_D943" localSheetId="1">#REF!</definedName>
    <definedName name="PB_D943">#REF!</definedName>
    <definedName name="PB_D944" localSheetId="1">#REF!</definedName>
    <definedName name="PB_D944">#REF!</definedName>
    <definedName name="PB_D945" localSheetId="1">#REF!</definedName>
    <definedName name="PB_D945">#REF!</definedName>
    <definedName name="PB_D946" localSheetId="1">#REF!</definedName>
    <definedName name="PB_D946">#REF!</definedName>
    <definedName name="PB_D947" localSheetId="1">#REF!</definedName>
    <definedName name="PB_D947">#REF!</definedName>
    <definedName name="PB_D948" localSheetId="1">#REF!</definedName>
    <definedName name="PB_D948">#REF!</definedName>
    <definedName name="PB_D949" localSheetId="1">#REF!</definedName>
    <definedName name="PB_D949">#REF!</definedName>
    <definedName name="PB_D95" localSheetId="1">#REF!</definedName>
    <definedName name="PB_D95">#REF!</definedName>
    <definedName name="PB_D950" localSheetId="1">#REF!</definedName>
    <definedName name="PB_D950">#REF!</definedName>
    <definedName name="PB_D951" localSheetId="1">#REF!</definedName>
    <definedName name="PB_D951">#REF!</definedName>
    <definedName name="PB_D952" localSheetId="1">#REF!</definedName>
    <definedName name="PB_D952">#REF!</definedName>
    <definedName name="PB_D953" localSheetId="1">#REF!</definedName>
    <definedName name="PB_D953">#REF!</definedName>
    <definedName name="PB_D954" localSheetId="1">#REF!</definedName>
    <definedName name="PB_D954">#REF!</definedName>
    <definedName name="PB_D955" localSheetId="1">#REF!</definedName>
    <definedName name="PB_D955">#REF!</definedName>
    <definedName name="PB_D956" localSheetId="1">#REF!</definedName>
    <definedName name="PB_D956">#REF!</definedName>
    <definedName name="PB_D957" localSheetId="1">#REF!</definedName>
    <definedName name="PB_D957">#REF!</definedName>
    <definedName name="PB_D958" localSheetId="1">#REF!</definedName>
    <definedName name="PB_D958">#REF!</definedName>
    <definedName name="PB_D959" localSheetId="1">#REF!</definedName>
    <definedName name="PB_D959">#REF!</definedName>
    <definedName name="PB_D96" localSheetId="1">#REF!</definedName>
    <definedName name="PB_D96">#REF!</definedName>
    <definedName name="PB_D960" localSheetId="1">#REF!</definedName>
    <definedName name="PB_D960">#REF!</definedName>
    <definedName name="PB_D961" localSheetId="1">#REF!</definedName>
    <definedName name="PB_D961">#REF!</definedName>
    <definedName name="PB_D962" localSheetId="1">#REF!</definedName>
    <definedName name="PB_D962">#REF!</definedName>
    <definedName name="PB_D963" localSheetId="1">#REF!</definedName>
    <definedName name="PB_D963">#REF!</definedName>
    <definedName name="PB_D964" localSheetId="1">#REF!</definedName>
    <definedName name="PB_D964">#REF!</definedName>
    <definedName name="PB_D965" localSheetId="1">#REF!</definedName>
    <definedName name="PB_D965">#REF!</definedName>
    <definedName name="PB_D966" localSheetId="1">#REF!</definedName>
    <definedName name="PB_D966">#REF!</definedName>
    <definedName name="PB_D967" localSheetId="1">#REF!</definedName>
    <definedName name="PB_D967">#REF!</definedName>
    <definedName name="PB_D968" localSheetId="1">#REF!</definedName>
    <definedName name="PB_D968">#REF!</definedName>
    <definedName name="PB_D969" localSheetId="1">#REF!</definedName>
    <definedName name="PB_D969">#REF!</definedName>
    <definedName name="PB_D97" localSheetId="1">#REF!</definedName>
    <definedName name="PB_D97">#REF!</definedName>
    <definedName name="PB_D970" localSheetId="1">#REF!</definedName>
    <definedName name="PB_D970">#REF!</definedName>
    <definedName name="PB_D971" localSheetId="1">#REF!</definedName>
    <definedName name="PB_D971">#REF!</definedName>
    <definedName name="PB_D972" localSheetId="1">#REF!</definedName>
    <definedName name="PB_D972">#REF!</definedName>
    <definedName name="PB_D973" localSheetId="1">#REF!</definedName>
    <definedName name="PB_D973">#REF!</definedName>
    <definedName name="PB_D974" localSheetId="1">#REF!</definedName>
    <definedName name="PB_D974">#REF!</definedName>
    <definedName name="PB_D975" localSheetId="1">#REF!</definedName>
    <definedName name="PB_D975">#REF!</definedName>
    <definedName name="PB_D976" localSheetId="1">#REF!</definedName>
    <definedName name="PB_D976">#REF!</definedName>
    <definedName name="PB_D977" localSheetId="1">#REF!</definedName>
    <definedName name="PB_D977">#REF!</definedName>
    <definedName name="PB_D978" localSheetId="1">#REF!</definedName>
    <definedName name="PB_D978">#REF!</definedName>
    <definedName name="PB_D979" localSheetId="1">#REF!</definedName>
    <definedName name="PB_D979">#REF!</definedName>
    <definedName name="PB_D98" localSheetId="1">#REF!</definedName>
    <definedName name="PB_D98">#REF!</definedName>
    <definedName name="PB_D980" localSheetId="1">#REF!</definedName>
    <definedName name="PB_D980">#REF!</definedName>
    <definedName name="PB_D981" localSheetId="1">#REF!</definedName>
    <definedName name="PB_D981">#REF!</definedName>
    <definedName name="PB_D982" localSheetId="1">#REF!</definedName>
    <definedName name="PB_D982">#REF!</definedName>
    <definedName name="PB_D983" localSheetId="1">#REF!</definedName>
    <definedName name="PB_D983">#REF!</definedName>
    <definedName name="PB_D984" localSheetId="1">#REF!</definedName>
    <definedName name="PB_D984">#REF!</definedName>
    <definedName name="PB_D985" localSheetId="1">#REF!</definedName>
    <definedName name="PB_D985">#REF!</definedName>
    <definedName name="PB_D986" localSheetId="1">#REF!</definedName>
    <definedName name="PB_D986">#REF!</definedName>
    <definedName name="PB_D987" localSheetId="1">#REF!</definedName>
    <definedName name="PB_D987">#REF!</definedName>
    <definedName name="PB_D988" localSheetId="1">#REF!</definedName>
    <definedName name="PB_D988">#REF!</definedName>
    <definedName name="PB_D989" localSheetId="1">#REF!</definedName>
    <definedName name="PB_D989">#REF!</definedName>
    <definedName name="PB_D99" localSheetId="1">#REF!</definedName>
    <definedName name="PB_D99">#REF!</definedName>
    <definedName name="PB_D990" localSheetId="1">#REF!</definedName>
    <definedName name="PB_D990">#REF!</definedName>
    <definedName name="PB_D991" localSheetId="1">#REF!</definedName>
    <definedName name="PB_D991">#REF!</definedName>
    <definedName name="PB_D992" localSheetId="1">#REF!</definedName>
    <definedName name="PB_D992">#REF!</definedName>
    <definedName name="PB_D993" localSheetId="1">#REF!</definedName>
    <definedName name="PB_D993">#REF!</definedName>
    <definedName name="PB_D994" localSheetId="1">#REF!</definedName>
    <definedName name="PB_D994">#REF!</definedName>
    <definedName name="PB_D995" localSheetId="1">#REF!</definedName>
    <definedName name="PB_D995">#REF!</definedName>
    <definedName name="PB_D996" localSheetId="1">#REF!</definedName>
    <definedName name="PB_D996">#REF!</definedName>
    <definedName name="PB_D997" localSheetId="1">#REF!</definedName>
    <definedName name="PB_D997">#REF!</definedName>
    <definedName name="PB_D998" localSheetId="1">#REF!</definedName>
    <definedName name="PB_D998">#REF!</definedName>
    <definedName name="PB_D999" localSheetId="1">#REF!</definedName>
    <definedName name="PB_D999">#REF!</definedName>
    <definedName name="Precio">[1]Precios!$A$2:$A$825</definedName>
    <definedName name="precios" localSheetId="1">#REF!</definedName>
    <definedName name="precios">#REF!</definedName>
    <definedName name="pres2" localSheetId="1">#REF!</definedName>
    <definedName name="pres2">#REF!</definedName>
    <definedName name="PREST" localSheetId="1">#REF!</definedName>
    <definedName name="PREST">#REF!</definedName>
    <definedName name="PRESUPUESTO" localSheetId="1">#REF!</definedName>
    <definedName name="PRESUPUESTO">#REF!</definedName>
    <definedName name="PROPONE" localSheetId="1">#REF!</definedName>
    <definedName name="PROPONE">#REF!</definedName>
    <definedName name="qdefqfqwreqwerqw" localSheetId="1">#REF!</definedName>
    <definedName name="qdefqfqwreqwerqw">#REF!</definedName>
    <definedName name="quince" localSheetId="1">#REF!</definedName>
    <definedName name="quince">#REF!</definedName>
    <definedName name="RAJON" localSheetId="1">#REF!</definedName>
    <definedName name="RAJON">#REF!</definedName>
    <definedName name="RECEBO" localSheetId="1">#REF!</definedName>
    <definedName name="RECEBO">#REF!</definedName>
    <definedName name="RETIROV" localSheetId="1">#REF!</definedName>
    <definedName name="RETIROV">#REF!</definedName>
    <definedName name="RETRO" localSheetId="1">#REF!</definedName>
    <definedName name="RETRO">#REF!</definedName>
    <definedName name="SARDINELV" localSheetId="1">#REF!</definedName>
    <definedName name="SARDINELV">#REF!</definedName>
    <definedName name="seis" localSheetId="1">#REF!</definedName>
    <definedName name="seis">#REF!</definedName>
    <definedName name="siete" localSheetId="1">#REF!</definedName>
    <definedName name="siete">#REF!</definedName>
    <definedName name="Slicer_Contact_Type" localSheetId="1">#REF!</definedName>
    <definedName name="Slicer_Contact_Type">#REF!</definedName>
    <definedName name="soladov" localSheetId="1">#REF!</definedName>
    <definedName name="soladov">#REF!</definedName>
    <definedName name="st" localSheetId="1">#REF!</definedName>
    <definedName name="st">#REF!</definedName>
    <definedName name="SUBBASE" localSheetId="1">#REF!</definedName>
    <definedName name="SUBBASE">#REF!</definedName>
    <definedName name="tablonx" localSheetId="1">#REF!</definedName>
    <definedName name="tablonx">#REF!</definedName>
    <definedName name="TANQUE" localSheetId="1">#REF!</definedName>
    <definedName name="TANQUE">#REF!</definedName>
    <definedName name="TERMINADORA" localSheetId="1">#REF!</definedName>
    <definedName name="TERMINADORA">#REF!</definedName>
    <definedName name="TITULOANALISISUNITARIOS" localSheetId="1">#REF!</definedName>
    <definedName name="TITULOANALISISUNITARIOS">#REF!</definedName>
    <definedName name="TITULOPRESUPUESTO" localSheetId="1">#REF!</definedName>
    <definedName name="TITULOPRESUPUESTO">#REF!</definedName>
    <definedName name="_xlnm.Print_Titles" localSheetId="0">'Cronograma CIBI'!$A:$D,'Cronograma CIBI'!$1:$5</definedName>
    <definedName name="_xlnm.Print_Titles" localSheetId="1">'Cronograma CIBI (2)'!$A:$D,'Cronograma CIBI (2)'!$1:$5</definedName>
    <definedName name="TODOANA" localSheetId="1">#REF!</definedName>
    <definedName name="TODOANA">#REF!</definedName>
    <definedName name="TODOINSU" localSheetId="1">#REF!</definedName>
    <definedName name="TODOINSU">#REF!</definedName>
    <definedName name="TODOITEM" localSheetId="1">#REF!</definedName>
    <definedName name="TODOITEM">#REF!</definedName>
    <definedName name="TOPO" localSheetId="1">#REF!</definedName>
    <definedName name="TOPO">#REF!</definedName>
    <definedName name="Transporte">[1]Transpórte!$A$2:$A$10</definedName>
    <definedName name="trece" localSheetId="1">#REF!</definedName>
    <definedName name="trece">#REF!</definedName>
    <definedName name="tres" localSheetId="1">#REF!</definedName>
    <definedName name="tres">#REF!</definedName>
    <definedName name="TUBO" localSheetId="1">#REF!</definedName>
    <definedName name="TUBO">#REF!</definedName>
    <definedName name="uno" localSheetId="1">#REF!</definedName>
    <definedName name="uno">#REF!</definedName>
    <definedName name="UTIL" localSheetId="1">#REF!</definedName>
    <definedName name="UTIL">#REF!</definedName>
    <definedName name="veinte" localSheetId="1">#REF!</definedName>
    <definedName name="veinte">#REF!</definedName>
    <definedName name="veinticuatro" localSheetId="1">#REF!</definedName>
    <definedName name="veinticuatro">#REF!</definedName>
    <definedName name="veintidos" localSheetId="1">#REF!</definedName>
    <definedName name="veintidos">#REF!</definedName>
    <definedName name="veintitres" localSheetId="1">#REF!</definedName>
    <definedName name="veintitres">#REF!</definedName>
    <definedName name="veintiuno" localSheetId="1">#REF!</definedName>
    <definedName name="veintiuno">#REF!</definedName>
    <definedName name="VIBRADOR" localSheetId="1">#REF!</definedName>
    <definedName name="VIBRADOR">#REF!</definedName>
    <definedName name="VIBRO" localSheetId="1">#REF!</definedName>
    <definedName name="VIBRO">#REF!</definedName>
    <definedName name="VOLQUETA" localSheetId="1">#REF!</definedName>
    <definedName name="VOLQUETA">#REF!</definedName>
    <definedName name="xt" localSheetId="1">#REF!</definedName>
    <definedName name="xt">#REF!</definedName>
    <definedName name="xxxx" localSheetId="1">#REF!</definedName>
    <definedName name="xxxx">#REF!</definedName>
    <definedName name="Z" localSheetId="1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D6" i="2"/>
  <c r="C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6" i="2"/>
  <c r="AD5" i="1"/>
  <c r="AB5" i="1"/>
  <c r="W5" i="1"/>
  <c r="U5" i="1"/>
  <c r="AH5" i="1"/>
  <c r="AG5" i="1"/>
  <c r="AF5" i="1"/>
  <c r="AE5" i="1"/>
  <c r="AC5" i="1"/>
  <c r="AA5" i="1"/>
  <c r="Z5" i="1"/>
  <c r="Y5" i="1"/>
  <c r="X5" i="1"/>
  <c r="V5" i="1"/>
  <c r="T5" i="1"/>
  <c r="S5" i="1"/>
  <c r="R5" i="1"/>
  <c r="Q5" i="1"/>
  <c r="P5" i="1"/>
  <c r="O5" i="1"/>
  <c r="N5" i="1"/>
  <c r="M5" i="1"/>
  <c r="L5" i="1"/>
  <c r="K5" i="1"/>
  <c r="J5" i="1"/>
  <c r="I5" i="1"/>
  <c r="H5" i="1"/>
</calcChain>
</file>

<file path=xl/sharedStrings.xml><?xml version="1.0" encoding="utf-8"?>
<sst xmlns="http://schemas.openxmlformats.org/spreadsheetml/2006/main" count="68" uniqueCount="45">
  <si>
    <t>ACTIVIDADES</t>
  </si>
  <si>
    <t>AÑO 2022</t>
  </si>
  <si>
    <t>AÑO 2024</t>
  </si>
  <si>
    <t>OFICINA RESPONSABLE</t>
  </si>
  <si>
    <t>LOCALIZACIÓN Y HORA</t>
  </si>
  <si>
    <t>ACTIVIDAD</t>
  </si>
  <si>
    <t xml:space="preserve">INICIO </t>
  </si>
  <si>
    <t>FIN</t>
  </si>
  <si>
    <t>Envio de documentos para publicación en pagina Web</t>
  </si>
  <si>
    <t>Oficina de planeación</t>
  </si>
  <si>
    <t>Pagina WEB</t>
  </si>
  <si>
    <t>Oficina Gestión de la contratación</t>
  </si>
  <si>
    <t>Oficina de Planeación</t>
  </si>
  <si>
    <t>Recepción de preguntas sobre el proceso  y preguntas tecnicas</t>
  </si>
  <si>
    <t>correo electrónico
licitacionesplaneacion@utp.edu.co</t>
  </si>
  <si>
    <t>Revisión de observaciones y resolución de dudas</t>
  </si>
  <si>
    <t>Oficina jurídica y Oficina de Planeación</t>
  </si>
  <si>
    <t>Página WEB</t>
  </si>
  <si>
    <t>Publicación de respuesta a observaciones</t>
  </si>
  <si>
    <t>Oficina Jurídica</t>
  </si>
  <si>
    <t>Cierre de CONVOCATORIA, recibo de propuestas, acto de apertura y lectura de ofertas económicas</t>
  </si>
  <si>
    <t xml:space="preserve">Comité de evaluación  </t>
  </si>
  <si>
    <t>Evaluación y calificación</t>
  </si>
  <si>
    <t xml:space="preserve">Comité de Evaluación  </t>
  </si>
  <si>
    <t>Proponentes</t>
  </si>
  <si>
    <t>Elaboración recomendación de Adjudicación y publicación de resultados</t>
  </si>
  <si>
    <t>Adjudicación del contrato</t>
  </si>
  <si>
    <t>Oficina Juridica - Rectoria</t>
  </si>
  <si>
    <t>Elaboración del contrato</t>
  </si>
  <si>
    <t>Perfeccionamiento y legalización contrato</t>
  </si>
  <si>
    <t>Iniciación de contrato</t>
  </si>
  <si>
    <t>Contratista</t>
  </si>
  <si>
    <t>Planeación de la obra</t>
  </si>
  <si>
    <t>Inicio construcción</t>
  </si>
  <si>
    <t>Fin de construcción</t>
  </si>
  <si>
    <t xml:space="preserve">Convocatoria y apertura
Publicación de pliegos en página Web </t>
  </si>
  <si>
    <t>Observaciones al resultado de la evaluación</t>
  </si>
  <si>
    <t>Elaboración de respuestas a observaciones</t>
  </si>
  <si>
    <t>Publicación respuesta a observaciones</t>
  </si>
  <si>
    <t>Elaboración de informe de evaluación y publicaciòn de resultados</t>
  </si>
  <si>
    <t>CONSTRUCCIÓN DEL PROYECTO GENERACIÓN CREACIÓN DEL CENTRO DE CIENCIA EN BIODIVERSIDAD DE RISARALDA IDENTIFICADO CON CÓDIGO BPIN 2020000100289</t>
  </si>
  <si>
    <t>ANTERIORES</t>
  </si>
  <si>
    <t>CRONOGRAMA 
PROCESO CONVOCATORIA PUBLICA No.06-22-PLANEACIÓN</t>
  </si>
  <si>
    <t>CRONOGRAMA 
PROCESO CONVOCATORIA PUBLICA No.14-22-PLANEACIÓN</t>
  </si>
  <si>
    <t xml:space="preserve">
UTP - Oficina Juridica Bloque 1 piso 3, hora: 10:00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</si>
</sst>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8"/>
      <color theme="1"/>
      <name val="Arial"/>
      <family val="2"/>
    </font>
    <font>
      <sz val="12"/>
      <color rgb="FFFF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7" fontId="10" fillId="4" borderId="8" xfId="0" applyNumberFormat="1" applyFont="1" applyFill="1" applyBorder="1" applyAlignment="1">
      <alignment vertical="center" wrapText="1"/>
    </xf>
    <xf numFmtId="17" fontId="10" fillId="4" borderId="8" xfId="0" applyNumberFormat="1" applyFont="1" applyFill="1" applyBorder="1" applyAlignment="1">
      <alignment horizontal="center" vertical="center" wrapText="1"/>
    </xf>
    <xf numFmtId="15" fontId="11" fillId="5" borderId="10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4" fontId="0" fillId="0" borderId="0" xfId="0" applyNumberFormat="1"/>
    <xf numFmtId="0" fontId="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0" fillId="6" borderId="0" xfId="0" applyFill="1"/>
    <xf numFmtId="0" fontId="15" fillId="0" borderId="0" xfId="0" applyFont="1"/>
    <xf numFmtId="15" fontId="2" fillId="0" borderId="1" xfId="0" applyNumberFormat="1" applyFont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15" fontId="2" fillId="0" borderId="6" xfId="0" applyNumberFormat="1" applyFont="1" applyBorder="1" applyAlignment="1">
      <alignment horizontal="left" vertical="center" wrapText="1"/>
    </xf>
    <xf numFmtId="15" fontId="2" fillId="0" borderId="1" xfId="0" applyNumberFormat="1" applyFont="1" applyFill="1" applyBorder="1" applyAlignment="1">
      <alignment horizontal="left" vertical="center" wrapText="1"/>
    </xf>
    <xf numFmtId="15" fontId="14" fillId="0" borderId="1" xfId="0" applyNumberFormat="1" applyFont="1" applyFill="1" applyBorder="1" applyAlignment="1">
      <alignment horizontal="left" vertical="center" wrapText="1"/>
    </xf>
    <xf numFmtId="15" fontId="2" fillId="8" borderId="1" xfId="0" applyNumberFormat="1" applyFont="1" applyFill="1" applyBorder="1" applyAlignment="1">
      <alignment horizontal="left" vertical="center" wrapText="1"/>
    </xf>
    <xf numFmtId="15" fontId="14" fillId="8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7" fontId="8" fillId="3" borderId="6" xfId="0" applyNumberFormat="1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17" fontId="7" fillId="3" borderId="7" xfId="0" applyNumberFormat="1" applyFont="1" applyFill="1" applyBorder="1" applyAlignment="1">
      <alignment horizontal="center" vertical="center" wrapText="1"/>
    </xf>
    <xf numFmtId="17" fontId="7" fillId="3" borderId="8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</cellXfs>
  <cellStyles count="2">
    <cellStyle name="Normal" xfId="0" builtinId="0"/>
    <cellStyle name="Normal 5" xfId="1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ATRICIA/Documents/Hoja%20APU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MObra"/>
      <sheetName val="Equipo"/>
      <sheetName val="Transpórte"/>
      <sheetName val="APU"/>
      <sheetName val="Basicos"/>
      <sheetName val="Presup"/>
    </sheetNames>
    <sheetDataSet>
      <sheetData sheetId="0">
        <row r="2">
          <cell r="A2" t="str">
            <v xml:space="preserve"> Abrazader u 6x15x5/8 </v>
          </cell>
        </row>
        <row r="3">
          <cell r="A3" t="str">
            <v xml:space="preserve"> Abuzardado de concreto </v>
          </cell>
        </row>
        <row r="4">
          <cell r="A4" t="str">
            <v xml:space="preserve"> Acces bajantes ALL</v>
          </cell>
        </row>
        <row r="5">
          <cell r="A5" t="str">
            <v xml:space="preserve"> Acces canal pvc</v>
          </cell>
        </row>
        <row r="6">
          <cell r="A6" t="str">
            <v xml:space="preserve"> Acces completos tanque agua</v>
          </cell>
        </row>
        <row r="7">
          <cell r="A7" t="str">
            <v xml:space="preserve"> Acces cpv presion </v>
          </cell>
        </row>
        <row r="8">
          <cell r="A8" t="str">
            <v xml:space="preserve"> Acces cpvc presion</v>
          </cell>
        </row>
        <row r="9">
          <cell r="A9" t="str">
            <v xml:space="preserve"> Acces fijacion perfil T </v>
          </cell>
        </row>
        <row r="10">
          <cell r="A10" t="str">
            <v xml:space="preserve"> Acces lavamanos </v>
          </cell>
        </row>
        <row r="11">
          <cell r="A11" t="str">
            <v xml:space="preserve"> Acces promed pvc 4 </v>
          </cell>
        </row>
        <row r="12">
          <cell r="A12" t="str">
            <v xml:space="preserve"> Acces pvc ALL</v>
          </cell>
        </row>
        <row r="13">
          <cell r="A13" t="str">
            <v xml:space="preserve"> Acces pvc sanitaria</v>
          </cell>
        </row>
        <row r="14">
          <cell r="A14" t="str">
            <v xml:space="preserve"> Acces tuberia HG</v>
          </cell>
        </row>
        <row r="15">
          <cell r="A15" t="str">
            <v xml:space="preserve"> Accesorios</v>
          </cell>
        </row>
        <row r="16">
          <cell r="A16" t="str">
            <v xml:space="preserve"> Aceite quemado </v>
          </cell>
        </row>
        <row r="17">
          <cell r="A17" t="str">
            <v xml:space="preserve"> Acero fy = 37000 psi </v>
          </cell>
        </row>
        <row r="18">
          <cell r="A18" t="str">
            <v xml:space="preserve"> Acero fy = 60000 psi </v>
          </cell>
        </row>
        <row r="19">
          <cell r="A19" t="str">
            <v xml:space="preserve"> Acesco perfil o c16 s=40 </v>
          </cell>
        </row>
        <row r="20">
          <cell r="A20" t="str">
            <v xml:space="preserve"> Acido clorhidrico (muriatico) </v>
          </cell>
        </row>
        <row r="21">
          <cell r="A21" t="str">
            <v xml:space="preserve"> Acido oxalico </v>
          </cell>
        </row>
        <row r="22">
          <cell r="A22" t="str">
            <v xml:space="preserve"> Acople 1/2 san+lavam grivaflx </v>
          </cell>
        </row>
        <row r="23">
          <cell r="A23" t="str">
            <v xml:space="preserve"> Acpm </v>
          </cell>
        </row>
        <row r="24">
          <cell r="A24" t="str">
            <v xml:space="preserve"> Adapt term pvc  1/2 </v>
          </cell>
        </row>
        <row r="25">
          <cell r="A25" t="str">
            <v xml:space="preserve"> Adapt term pvc  3/4 </v>
          </cell>
        </row>
        <row r="26">
          <cell r="A26" t="str">
            <v xml:space="preserve"> Adapt term pvc 1 </v>
          </cell>
        </row>
        <row r="27">
          <cell r="A27" t="str">
            <v xml:space="preserve"> Adapt term pvc 1-1/2 </v>
          </cell>
        </row>
        <row r="28">
          <cell r="A28" t="str">
            <v xml:space="preserve"> Adapt term pvc 1-1/4 </v>
          </cell>
        </row>
        <row r="29">
          <cell r="A29" t="str">
            <v xml:space="preserve"> Adapt term pvc 2 </v>
          </cell>
        </row>
        <row r="30">
          <cell r="A30" t="str">
            <v xml:space="preserve"> Adapt term pvc 3/4 </v>
          </cell>
        </row>
        <row r="31">
          <cell r="A31" t="str">
            <v xml:space="preserve"> Adhesivo pvc novafort x310 ml </v>
          </cell>
        </row>
        <row r="32">
          <cell r="A32" t="str">
            <v xml:space="preserve"> Aditivo bituminoso borden </v>
          </cell>
        </row>
        <row r="33">
          <cell r="A33" t="str">
            <v xml:space="preserve"> Adoquin pea rect 6x10x20</v>
          </cell>
        </row>
        <row r="34">
          <cell r="A34" t="str">
            <v xml:space="preserve"> Adoquin veh cruz 10x21x21;7k </v>
          </cell>
        </row>
        <row r="35">
          <cell r="A35" t="str">
            <v xml:space="preserve"> Afirmado rojo </v>
          </cell>
        </row>
        <row r="36">
          <cell r="A36" t="str">
            <v xml:space="preserve"> Agua </v>
          </cell>
        </row>
        <row r="37">
          <cell r="A37" t="str">
            <v xml:space="preserve"> Aislad carrete 76 mm </v>
          </cell>
        </row>
        <row r="38">
          <cell r="A38" t="str">
            <v xml:space="preserve"> Aislad pin doble 34.5 kv rf </v>
          </cell>
        </row>
        <row r="39">
          <cell r="A39" t="str">
            <v xml:space="preserve"> Aislad suspens 10 18 kp </v>
          </cell>
        </row>
        <row r="40">
          <cell r="A40" t="str">
            <v xml:space="preserve"> Aislad suspens 6 10 kp </v>
          </cell>
        </row>
        <row r="41">
          <cell r="A41" t="str">
            <v xml:space="preserve"> Aislad tensor 140 mm </v>
          </cell>
        </row>
        <row r="42">
          <cell r="A42" t="str">
            <v xml:space="preserve"> Aislad tensor 172 mm </v>
          </cell>
        </row>
        <row r="43">
          <cell r="A43" t="str">
            <v xml:space="preserve"> Alam cu att 2x22 awg tim </v>
          </cell>
        </row>
        <row r="44">
          <cell r="A44" t="str">
            <v xml:space="preserve"> Alam cu dwp pvc 2x18 awg </v>
          </cell>
        </row>
        <row r="45">
          <cell r="A45" t="str">
            <v xml:space="preserve"> Alam cu dwp pvc 2x22 awg telef </v>
          </cell>
        </row>
        <row r="46">
          <cell r="A46" t="str">
            <v xml:space="preserve"> Alam cu st600v pvc 3x10awg encauch </v>
          </cell>
        </row>
        <row r="47">
          <cell r="A47" t="str">
            <v xml:space="preserve"> Alam cu thw   6 awg 75 c </v>
          </cell>
        </row>
        <row r="48">
          <cell r="A48" t="str">
            <v xml:space="preserve"> Alam cu thw   8 awg 75 c </v>
          </cell>
        </row>
        <row r="49">
          <cell r="A49" t="str">
            <v xml:space="preserve"> Alam cu thw 10 awg 75 c </v>
          </cell>
        </row>
        <row r="50">
          <cell r="A50" t="str">
            <v xml:space="preserve"> Alam cu thw 12 awg 75 c </v>
          </cell>
        </row>
        <row r="51">
          <cell r="A51" t="str">
            <v xml:space="preserve"> Alam cu tw   8 awg 600 v </v>
          </cell>
        </row>
        <row r="52">
          <cell r="A52" t="str">
            <v xml:space="preserve"> Alam cu tw 10 awg 600 v </v>
          </cell>
        </row>
        <row r="53">
          <cell r="A53" t="str">
            <v xml:space="preserve"> Alam cu tw 12 awg 600 v </v>
          </cell>
        </row>
        <row r="54">
          <cell r="A54" t="str">
            <v xml:space="preserve"> Alam cu tw 14 awg 600 v</v>
          </cell>
        </row>
        <row r="55">
          <cell r="A55" t="str">
            <v xml:space="preserve"> Alamb pua cal 14  por kg </v>
          </cell>
        </row>
        <row r="56">
          <cell r="A56" t="str">
            <v xml:space="preserve"> Alamb pua cal 14  por mt </v>
          </cell>
        </row>
        <row r="57">
          <cell r="A57" t="str">
            <v xml:space="preserve"> Alambre galvanizado c 12 </v>
          </cell>
        </row>
        <row r="58">
          <cell r="A58" t="str">
            <v xml:space="preserve"> Alambre galvanizado c 13 </v>
          </cell>
        </row>
        <row r="59">
          <cell r="A59" t="str">
            <v xml:space="preserve"> Alambre galvanizado c 14 </v>
          </cell>
        </row>
        <row r="60">
          <cell r="A60" t="str">
            <v xml:space="preserve"> Alambre negro calibre 18 </v>
          </cell>
        </row>
        <row r="61">
          <cell r="A61" t="str">
            <v xml:space="preserve"> Amarras </v>
          </cell>
        </row>
        <row r="62">
          <cell r="A62" t="str">
            <v xml:space="preserve"> Angulo  3/4 x 1/8 </v>
          </cell>
        </row>
        <row r="63">
          <cell r="A63" t="str">
            <v xml:space="preserve"> Angulo 1 - 1/2 x 1/8 </v>
          </cell>
        </row>
        <row r="64">
          <cell r="A64" t="str">
            <v xml:space="preserve"> Angulo 1 - 1/2 x 3/16 </v>
          </cell>
        </row>
        <row r="65">
          <cell r="A65" t="str">
            <v xml:space="preserve"> Angulo 1 - 1/4 x 3/16 </v>
          </cell>
        </row>
        <row r="66">
          <cell r="A66" t="str">
            <v xml:space="preserve"> Angulo 1 x 1/8 </v>
          </cell>
        </row>
        <row r="67">
          <cell r="A67" t="str">
            <v xml:space="preserve"> Angulo 1 x 3/16 </v>
          </cell>
        </row>
        <row r="68">
          <cell r="A68" t="str">
            <v xml:space="preserve"> Angulo 2 x 1/4 </v>
          </cell>
        </row>
        <row r="69">
          <cell r="A69" t="str">
            <v xml:space="preserve"> Angulo 2 x 1/8 </v>
          </cell>
        </row>
        <row r="70">
          <cell r="A70" t="str">
            <v xml:space="preserve"> Angulo 2 x 2 x 1/8 </v>
          </cell>
        </row>
        <row r="71">
          <cell r="A71" t="str">
            <v xml:space="preserve"> Angulo 3 x 1/4 </v>
          </cell>
        </row>
        <row r="72">
          <cell r="A72" t="str">
            <v xml:space="preserve"> Angulo 3 x 3/8 </v>
          </cell>
        </row>
        <row r="73">
          <cell r="A73" t="str">
            <v xml:space="preserve"> Angulo de aluminio </v>
          </cell>
        </row>
        <row r="74">
          <cell r="A74" t="str">
            <v xml:space="preserve"> Anticorrosivo </v>
          </cell>
        </row>
        <row r="75">
          <cell r="A75" t="str">
            <v xml:space="preserve"> Apuntalado provisional estructuras </v>
          </cell>
        </row>
        <row r="76">
          <cell r="A76" t="str">
            <v xml:space="preserve"> Arand cuad 3x1/4 -5/8 </v>
          </cell>
        </row>
        <row r="77">
          <cell r="A77" t="str">
            <v xml:space="preserve"> Arand cuad 4x1/4 -5/8 </v>
          </cell>
        </row>
        <row r="78">
          <cell r="A78" t="str">
            <v xml:space="preserve"> Arand cuad 4x3/16-5/8 </v>
          </cell>
        </row>
        <row r="79">
          <cell r="A79" t="str">
            <v xml:space="preserve"> Arandela 1/2 </v>
          </cell>
        </row>
        <row r="80">
          <cell r="A80" t="str">
            <v xml:space="preserve"> Arandela 3/16 </v>
          </cell>
        </row>
        <row r="81">
          <cell r="A81" t="str">
            <v xml:space="preserve"> Arandela 3/4 </v>
          </cell>
        </row>
        <row r="82">
          <cell r="A82" t="str">
            <v xml:space="preserve"> Arandela 5/8 pesada </v>
          </cell>
        </row>
        <row r="83">
          <cell r="A83" t="str">
            <v xml:space="preserve"> Arena </v>
          </cell>
        </row>
        <row r="84">
          <cell r="A84" t="str">
            <v xml:space="preserve"> Arriendo inmueble uso campamento </v>
          </cell>
        </row>
        <row r="85">
          <cell r="A85" t="str">
            <v xml:space="preserve"> Asfalto liga </v>
          </cell>
        </row>
        <row r="86">
          <cell r="A86" t="str">
            <v xml:space="preserve"> Asfalto liquido mc-70 </v>
          </cell>
        </row>
        <row r="87">
          <cell r="A87" t="str">
            <v xml:space="preserve"> Bala incandescente d=14c </v>
          </cell>
        </row>
        <row r="88">
          <cell r="A88" t="str">
            <v xml:space="preserve"> Balato 2x48w </v>
          </cell>
        </row>
        <row r="89">
          <cell r="A89" t="str">
            <v xml:space="preserve"> Balato 2x96w </v>
          </cell>
        </row>
        <row r="90">
          <cell r="A90" t="str">
            <v xml:space="preserve"> Baldosa cemento 25x25 </v>
          </cell>
        </row>
        <row r="91">
          <cell r="A91" t="str">
            <v xml:space="preserve"> Baldosa ceramica piso 33x33</v>
          </cell>
        </row>
        <row r="92">
          <cell r="A92" t="str">
            <v xml:space="preserve"> Baldosa tipo terrazzo gr </v>
          </cell>
        </row>
        <row r="93">
          <cell r="A93" t="str">
            <v xml:space="preserve"> Banda plástica para zunchado </v>
          </cell>
        </row>
        <row r="94">
          <cell r="A94" t="str">
            <v xml:space="preserve"> Barniz </v>
          </cell>
        </row>
        <row r="95">
          <cell r="A95" t="str">
            <v xml:space="preserve"> Barren dren/ancl man tier ø&lt;.15m </v>
          </cell>
        </row>
        <row r="96">
          <cell r="A96" t="str">
            <v xml:space="preserve"> Barren dren/ancl mec conglo ø&lt;.16m </v>
          </cell>
        </row>
        <row r="97">
          <cell r="A97" t="str">
            <v xml:space="preserve"> Barren dren/ancl mec roca ø&lt;.15m </v>
          </cell>
        </row>
        <row r="98">
          <cell r="A98" t="str">
            <v xml:space="preserve"> Barreno manual (hélice cucharón) </v>
          </cell>
        </row>
        <row r="99">
          <cell r="A99" t="str">
            <v xml:space="preserve"> Bastidor malla eslabonada 2.4 </v>
          </cell>
        </row>
        <row r="100">
          <cell r="A100" t="str">
            <v xml:space="preserve"> Bisagra acero 3 </v>
          </cell>
        </row>
        <row r="101">
          <cell r="A101" t="str">
            <v xml:space="preserve"> Bisagra angular carp metal </v>
          </cell>
        </row>
        <row r="102">
          <cell r="A102" t="str">
            <v xml:space="preserve"> Bisagrante sajo   8 cm </v>
          </cell>
        </row>
        <row r="103">
          <cell r="A103" t="str">
            <v xml:space="preserve"> Bisagrante sajo 10 cms </v>
          </cell>
        </row>
        <row r="104">
          <cell r="A104" t="str">
            <v xml:space="preserve"> Bisagrante sajo 12 cms </v>
          </cell>
        </row>
        <row r="105">
          <cell r="A105" t="str">
            <v xml:space="preserve"> Bisagrante sajo 15 cm </v>
          </cell>
        </row>
        <row r="106">
          <cell r="A106" t="str">
            <v xml:space="preserve"> Bisagrante sajo 17 cm </v>
          </cell>
        </row>
        <row r="107">
          <cell r="A107" t="str">
            <v xml:space="preserve"> Biselado 1.5 cm vidrios </v>
          </cell>
        </row>
        <row r="108">
          <cell r="A108" t="str">
            <v xml:space="preserve"> Blanco zinc </v>
          </cell>
        </row>
        <row r="109">
          <cell r="A109" t="str">
            <v xml:space="preserve"> Bloque 10x19x39;10kgf/u</v>
          </cell>
        </row>
        <row r="110">
          <cell r="A110" t="str">
            <v xml:space="preserve"> Bloque estr 14x19x19</v>
          </cell>
        </row>
        <row r="111">
          <cell r="A111" t="str">
            <v xml:space="preserve"> Bloque estr 14x19x19 </v>
          </cell>
        </row>
        <row r="112">
          <cell r="A112" t="str">
            <v xml:space="preserve"> Bloque estr 20x20x20</v>
          </cell>
        </row>
        <row r="113">
          <cell r="A113" t="str">
            <v xml:space="preserve"> Bloque estr 20x20x40</v>
          </cell>
        </row>
        <row r="114">
          <cell r="A114" t="str">
            <v xml:space="preserve"> Bombillo mercurio 250 w </v>
          </cell>
        </row>
        <row r="115">
          <cell r="A115" t="str">
            <v xml:space="preserve"> Bombillo sodio 150 w </v>
          </cell>
        </row>
        <row r="116">
          <cell r="A116" t="str">
            <v xml:space="preserve"> Bombillo sodio 250 w </v>
          </cell>
        </row>
        <row r="117">
          <cell r="A117" t="str">
            <v xml:space="preserve"> Brazo luminaria    1x1.5 </v>
          </cell>
        </row>
        <row r="118">
          <cell r="A118" t="str">
            <v xml:space="preserve"> Brazo luminaria 1.5x1.5 </v>
          </cell>
        </row>
        <row r="119">
          <cell r="A119" t="str">
            <v xml:space="preserve"> Breaker 1x 10/ 60a qpx-1 </v>
          </cell>
        </row>
        <row r="120">
          <cell r="A120" t="str">
            <v xml:space="preserve"> Breaker 1x 70/100a qpx-1 </v>
          </cell>
        </row>
        <row r="121">
          <cell r="A121" t="str">
            <v xml:space="preserve"> Breaker 2x 10/ 30a qpx-2 </v>
          </cell>
        </row>
        <row r="122">
          <cell r="A122" t="str">
            <v xml:space="preserve"> Breaker 2x 40/ 60a qpx-2 </v>
          </cell>
        </row>
        <row r="123">
          <cell r="A123" t="str">
            <v xml:space="preserve"> Breaker 2x 70/100a qpx-2 </v>
          </cell>
        </row>
        <row r="124">
          <cell r="A124" t="str">
            <v xml:space="preserve"> Breaker 3x 10/ 60a qpx-3 </v>
          </cell>
        </row>
        <row r="125">
          <cell r="A125" t="str">
            <v xml:space="preserve"> Breaker 3x 70/100a qpx-3 </v>
          </cell>
        </row>
        <row r="126">
          <cell r="A126" t="str">
            <v xml:space="preserve"> Breaker 3x100a qcx-3100n </v>
          </cell>
        </row>
        <row r="127">
          <cell r="A127" t="str">
            <v xml:space="preserve"> Broca taladro rotomar 5/8-&gt;1 </v>
          </cell>
        </row>
        <row r="128">
          <cell r="A128" t="str">
            <v xml:space="preserve"> Broca taldro rotomart. d&lt; 1/2 </v>
          </cell>
        </row>
        <row r="129">
          <cell r="A129" t="str">
            <v xml:space="preserve"> Brocha 4 </v>
          </cell>
        </row>
        <row r="130">
          <cell r="A130" t="str">
            <v xml:space="preserve"> Caballete ac fijo normal </v>
          </cell>
        </row>
        <row r="131">
          <cell r="A131" t="str">
            <v xml:space="preserve"> Caballete ac vent univer </v>
          </cell>
        </row>
        <row r="132">
          <cell r="A132" t="str">
            <v xml:space="preserve"> Caballete teja ondul.transpa </v>
          </cell>
        </row>
        <row r="133">
          <cell r="A133" t="str">
            <v xml:space="preserve"> Caballete thermoacoustic </v>
          </cell>
        </row>
        <row r="134">
          <cell r="A134" t="str">
            <v xml:space="preserve"> Cable galvanizado 3/8 </v>
          </cell>
        </row>
        <row r="135">
          <cell r="A135" t="str">
            <v xml:space="preserve"> Cable rg59cw mcdo coaxial</v>
          </cell>
        </row>
        <row r="136">
          <cell r="A136" t="str">
            <v xml:space="preserve"> Cable telef multipar ekak 2 pares </v>
          </cell>
        </row>
        <row r="137">
          <cell r="A137" t="str">
            <v xml:space="preserve"> Caja cuadrada 30x30x15 </v>
          </cell>
        </row>
        <row r="138">
          <cell r="A138" t="str">
            <v xml:space="preserve"> Caja octogonal </v>
          </cell>
        </row>
        <row r="139">
          <cell r="A139" t="str">
            <v xml:space="preserve"> Caja octogonal pvc </v>
          </cell>
        </row>
        <row r="140">
          <cell r="A140" t="str">
            <v xml:space="preserve"> Caja para 1 contador </v>
          </cell>
        </row>
        <row r="141">
          <cell r="A141" t="str">
            <v xml:space="preserve"> Caja para 2 contadores </v>
          </cell>
        </row>
        <row r="142">
          <cell r="A142" t="str">
            <v xml:space="preserve"> Caja primaria 15 kv-100 </v>
          </cell>
        </row>
        <row r="143">
          <cell r="A143" t="str">
            <v xml:space="preserve"> Caja sencilla conduit 2x4 </v>
          </cell>
        </row>
        <row r="144">
          <cell r="A144" t="str">
            <v xml:space="preserve"> Cal para blanquear </v>
          </cell>
        </row>
        <row r="145">
          <cell r="A145" t="str">
            <v xml:space="preserve"> Calentador agua 30 gal </v>
          </cell>
        </row>
        <row r="146">
          <cell r="A146" t="str">
            <v xml:space="preserve"> Cam golpe ariete agua ca </v>
          </cell>
        </row>
        <row r="147">
          <cell r="A147" t="str">
            <v xml:space="preserve"> Cam golpe ariete agua fr </v>
          </cell>
        </row>
        <row r="148">
          <cell r="A148" t="str">
            <v xml:space="preserve"> Campana timbre pvc </v>
          </cell>
        </row>
        <row r="149">
          <cell r="A149" t="str">
            <v xml:space="preserve"> Canal pvc </v>
          </cell>
        </row>
        <row r="150">
          <cell r="A150" t="str">
            <v xml:space="preserve"> Candado vera l-40 </v>
          </cell>
        </row>
        <row r="151">
          <cell r="A151" t="str">
            <v xml:space="preserve"> Caneca metalica 55 galones </v>
          </cell>
        </row>
        <row r="152">
          <cell r="A152" t="str">
            <v xml:space="preserve"> Caolin </v>
          </cell>
        </row>
        <row r="153">
          <cell r="A153" t="str">
            <v xml:space="preserve"> Capacete 1 </v>
          </cell>
        </row>
        <row r="154">
          <cell r="A154" t="str">
            <v xml:space="preserve"> Capacete 1/2 </v>
          </cell>
        </row>
        <row r="155">
          <cell r="A155" t="str">
            <v xml:space="preserve"> Capacete 3/4 </v>
          </cell>
        </row>
        <row r="156">
          <cell r="A156" t="str">
            <v xml:space="preserve"> Carlota h=1m colores varios </v>
          </cell>
        </row>
        <row r="157">
          <cell r="A157" t="str">
            <v xml:space="preserve"> Caseton esterilla h=20 c </v>
          </cell>
        </row>
        <row r="158">
          <cell r="A158" t="str">
            <v xml:space="preserve"> Caseton esterilla h=25 c </v>
          </cell>
        </row>
        <row r="159">
          <cell r="A159" t="str">
            <v xml:space="preserve"> Caseton esterilla h=35 c </v>
          </cell>
        </row>
        <row r="160">
          <cell r="A160" t="str">
            <v xml:space="preserve"> Cemento blanco </v>
          </cell>
        </row>
        <row r="161">
          <cell r="A161" t="str">
            <v xml:space="preserve"> Cemento gris x 50 kg </v>
          </cell>
        </row>
        <row r="162">
          <cell r="A162" t="str">
            <v xml:space="preserve"> Cepillo de mano cerda plástica </v>
          </cell>
        </row>
        <row r="163">
          <cell r="A163" t="str">
            <v xml:space="preserve"> Cera piso tipo glocoat </v>
          </cell>
        </row>
        <row r="164">
          <cell r="A164" t="str">
            <v xml:space="preserve"> Cesta en piola para baloncesto </v>
          </cell>
        </row>
        <row r="165">
          <cell r="A165" t="str">
            <v xml:space="preserve"> Chapa bola fina madera</v>
          </cell>
        </row>
        <row r="166">
          <cell r="A166" t="str">
            <v xml:space="preserve"> Chapa seguridad yale </v>
          </cell>
        </row>
        <row r="167">
          <cell r="A167" t="str">
            <v xml:space="preserve"> Chazos </v>
          </cell>
        </row>
        <row r="168">
          <cell r="A168" t="str">
            <v xml:space="preserve"> Cheque 1 rw </v>
          </cell>
        </row>
        <row r="169">
          <cell r="A169" t="str">
            <v xml:space="preserve"> Cheque 1/2  rw </v>
          </cell>
        </row>
        <row r="170">
          <cell r="A170" t="str">
            <v xml:space="preserve"> Cheque 1-1/2  rw </v>
          </cell>
        </row>
        <row r="171">
          <cell r="A171" t="str">
            <v xml:space="preserve"> Cheque 1-1/4 rw </v>
          </cell>
        </row>
        <row r="172">
          <cell r="A172" t="str">
            <v xml:space="preserve"> Cheque 3/4  rw </v>
          </cell>
        </row>
        <row r="173">
          <cell r="A173" t="str">
            <v xml:space="preserve"> Cinta bandit 3/4+hebill</v>
          </cell>
        </row>
        <row r="174">
          <cell r="A174" t="str">
            <v xml:space="preserve"> Cinta bandit 5/8+hebill </v>
          </cell>
        </row>
        <row r="175">
          <cell r="A175" t="str">
            <v xml:space="preserve"> Cinta de enmascarar </v>
          </cell>
        </row>
        <row r="176">
          <cell r="A176" t="str">
            <v xml:space="preserve"> Cinta papel sello dilatac dw </v>
          </cell>
        </row>
        <row r="177">
          <cell r="A177" t="str">
            <v xml:space="preserve"> Cinta plastica seguridad </v>
          </cell>
        </row>
        <row r="178">
          <cell r="A178" t="str">
            <v xml:space="preserve"> Cinta plastica seguridad cal 6 </v>
          </cell>
        </row>
        <row r="179">
          <cell r="A179" t="str">
            <v xml:space="preserve"> Cinta pvc o - 22 </v>
          </cell>
        </row>
        <row r="180">
          <cell r="A180" t="str">
            <v xml:space="preserve"> Cinta pvc v - 10 </v>
          </cell>
        </row>
        <row r="181">
          <cell r="A181" t="str">
            <v xml:space="preserve"> Cinta pvc v - 15 </v>
          </cell>
        </row>
        <row r="182">
          <cell r="A182" t="str">
            <v xml:space="preserve"> Cinta scocht 33 </v>
          </cell>
        </row>
        <row r="183">
          <cell r="A183" t="str">
            <v xml:space="preserve"> Coll deriv 3    x1/2 uz </v>
          </cell>
        </row>
        <row r="184">
          <cell r="A184" t="str">
            <v xml:space="preserve"> Collarin 1 s 5-6:1-1/2x </v>
          </cell>
        </row>
        <row r="185">
          <cell r="A185" t="str">
            <v xml:space="preserve"> Collarin 1 s 6-7:1-1/2x1/4 </v>
          </cell>
        </row>
        <row r="186">
          <cell r="A186" t="str">
            <v xml:space="preserve"> Collarin 2 s 5-6:1-1/2x </v>
          </cell>
        </row>
        <row r="187">
          <cell r="A187" t="str">
            <v xml:space="preserve"> Collarin 2 s 6-7:1-1/2x </v>
          </cell>
        </row>
        <row r="188">
          <cell r="A188" t="str">
            <v xml:space="preserve"> Collarin sin salida </v>
          </cell>
        </row>
        <row r="189">
          <cell r="A189" t="str">
            <v xml:space="preserve"> Color mineral </v>
          </cell>
        </row>
        <row r="190">
          <cell r="A190" t="str">
            <v xml:space="preserve"> Concreto obra 1500 psi</v>
          </cell>
        </row>
        <row r="191">
          <cell r="A191" t="str">
            <v xml:space="preserve"> Concreto obra 2000 psi</v>
          </cell>
        </row>
        <row r="192">
          <cell r="A192" t="str">
            <v xml:space="preserve"> Concreto obra 2500 psi</v>
          </cell>
        </row>
        <row r="193">
          <cell r="A193" t="str">
            <v xml:space="preserve"> Concreto obra 3000 psi</v>
          </cell>
        </row>
        <row r="194">
          <cell r="A194" t="str">
            <v xml:space="preserve"> Concreto obra 3500 psi</v>
          </cell>
        </row>
        <row r="195">
          <cell r="A195" t="str">
            <v xml:space="preserve"> Concreto obra 4000 psi</v>
          </cell>
        </row>
        <row r="196">
          <cell r="A196" t="str">
            <v xml:space="preserve"> Concr premez 13.8 mpa </v>
          </cell>
        </row>
        <row r="197">
          <cell r="A197" t="str">
            <v xml:space="preserve"> Concr premez 17.2 mpa </v>
          </cell>
        </row>
        <row r="198">
          <cell r="A198" t="str">
            <v xml:space="preserve"> Concr premez 20.7 mpa </v>
          </cell>
        </row>
        <row r="199">
          <cell r="A199" t="str">
            <v xml:space="preserve"> Concr premez 20.7 mpa acelerad </v>
          </cell>
        </row>
        <row r="200">
          <cell r="A200" t="str">
            <v xml:space="preserve"> Concr premez 20.7 mpa fluido </v>
          </cell>
        </row>
        <row r="201">
          <cell r="A201" t="str">
            <v xml:space="preserve"> Concr premez 20.7 mpa impermea </v>
          </cell>
        </row>
        <row r="202">
          <cell r="A202" t="str">
            <v xml:space="preserve"> Concr premez 24.1 mpa </v>
          </cell>
        </row>
        <row r="203">
          <cell r="A203" t="str">
            <v xml:space="preserve"> Concr premez 24.1 mpa acelerad </v>
          </cell>
        </row>
        <row r="204">
          <cell r="A204" t="str">
            <v xml:space="preserve"> Concr premez 24.1 mpa impermea </v>
          </cell>
        </row>
        <row r="205">
          <cell r="A205" t="str">
            <v xml:space="preserve"> Concr premez 27.6 mpa </v>
          </cell>
        </row>
        <row r="206">
          <cell r="A206" t="str">
            <v xml:space="preserve"> Concr premez 27.6 mpa acelerad </v>
          </cell>
        </row>
        <row r="207">
          <cell r="A207" t="str">
            <v xml:space="preserve"> Concr premez 27.6 mpa impermea </v>
          </cell>
        </row>
        <row r="208">
          <cell r="A208" t="str">
            <v xml:space="preserve"> Concr premez mr 4.1 mpa pavim f600 </v>
          </cell>
        </row>
        <row r="209">
          <cell r="A209" t="str">
            <v xml:space="preserve"> Concr premez mr 4.4 mpa pavim f650 </v>
          </cell>
        </row>
        <row r="210">
          <cell r="A210" t="str">
            <v xml:space="preserve"> Conduit pvc 1/2 </v>
          </cell>
        </row>
        <row r="211">
          <cell r="A211" t="str">
            <v xml:space="preserve"> Conduit pvc 2 </v>
          </cell>
        </row>
        <row r="212">
          <cell r="A212" t="str">
            <v xml:space="preserve"> Conduit pvc 3/4 </v>
          </cell>
        </row>
        <row r="213">
          <cell r="A213" t="str">
            <v xml:space="preserve"> Cono pvc delineador </v>
          </cell>
        </row>
        <row r="214">
          <cell r="A214" t="str">
            <v xml:space="preserve"> Cpvc tubo 1/2  rde 11 </v>
          </cell>
        </row>
        <row r="215">
          <cell r="A215" t="str">
            <v xml:space="preserve"> Cpvc tubo 3/4  rde 11 </v>
          </cell>
        </row>
        <row r="216">
          <cell r="A216" t="str">
            <v xml:space="preserve"> Cruceta 2-1/2x1/4x1.5m </v>
          </cell>
        </row>
        <row r="217">
          <cell r="A217" t="str">
            <v xml:space="preserve"> Cruceta 2-1/2x1/4x2.5m </v>
          </cell>
        </row>
        <row r="218">
          <cell r="A218" t="str">
            <v xml:space="preserve"> Cruceta 2-1/2x3/16x2.5 </v>
          </cell>
        </row>
        <row r="219">
          <cell r="A219" t="str">
            <v xml:space="preserve"> Cruceta 2-1/2x3/16x2m </v>
          </cell>
        </row>
        <row r="220">
          <cell r="A220" t="str">
            <v xml:space="preserve"> Cruceta 2-1/2x3/16x4m </v>
          </cell>
        </row>
        <row r="221">
          <cell r="A221" t="str">
            <v xml:space="preserve"> Cuarton chanul l=3 ml </v>
          </cell>
        </row>
        <row r="222">
          <cell r="A222" t="str">
            <v xml:space="preserve"> Cuartón chanul l=6 m </v>
          </cell>
        </row>
        <row r="223">
          <cell r="A223" t="str">
            <v xml:space="preserve"> Cuarton fino l=3 ml </v>
          </cell>
        </row>
        <row r="224">
          <cell r="A224" t="str">
            <v xml:space="preserve"> Cuarton revoltura </v>
          </cell>
        </row>
        <row r="225">
          <cell r="A225" t="str">
            <v xml:space="preserve"> Cuartón sajo 2x 4 </v>
          </cell>
        </row>
        <row r="226">
          <cell r="A226" t="str">
            <v xml:space="preserve"> Cubierta acero inoxi frt </v>
          </cell>
        </row>
        <row r="227">
          <cell r="A227" t="str">
            <v xml:space="preserve"> Cubierta acero inoxi frt caido </v>
          </cell>
        </row>
        <row r="228">
          <cell r="A228" t="str">
            <v xml:space="preserve"> Curador antisol blanco s </v>
          </cell>
        </row>
        <row r="229">
          <cell r="A229" t="str">
            <v xml:space="preserve"> Densidad concreto asfalt </v>
          </cell>
        </row>
        <row r="230">
          <cell r="A230" t="str">
            <v xml:space="preserve"> Diag 90 1-1/2x3/16x0.6 </v>
          </cell>
        </row>
        <row r="231">
          <cell r="A231" t="str">
            <v xml:space="preserve"> Diag v 1-1/2x3/16x1.2m </v>
          </cell>
        </row>
        <row r="232">
          <cell r="A232" t="str">
            <v xml:space="preserve"> Dilatacion plastica fina </v>
          </cell>
        </row>
        <row r="233">
          <cell r="A233" t="str">
            <v xml:space="preserve"> Dilatacion vidrio </v>
          </cell>
        </row>
        <row r="234">
          <cell r="A234" t="str">
            <v xml:space="preserve"> Dinamita 90% 51x250 mm </v>
          </cell>
        </row>
        <row r="235">
          <cell r="A235" t="str">
            <v xml:space="preserve"> Disco cortadora adobe 14 </v>
          </cell>
        </row>
        <row r="236">
          <cell r="A236" t="str">
            <v xml:space="preserve"> Disco cortadora piso 14 diam </v>
          </cell>
        </row>
        <row r="237">
          <cell r="A237" t="str">
            <v xml:space="preserve"> Disolvente esmalte rf121001 </v>
          </cell>
        </row>
        <row r="238">
          <cell r="A238" t="str">
            <v xml:space="preserve"> Disolvente pintrafico rf121004 </v>
          </cell>
        </row>
        <row r="239">
          <cell r="A239" t="str">
            <v xml:space="preserve"> Ducha calypso mezclador </v>
          </cell>
        </row>
        <row r="240">
          <cell r="A240" t="str">
            <v xml:space="preserve"> Ducha calypso sencilla </v>
          </cell>
        </row>
        <row r="241">
          <cell r="A241" t="str">
            <v xml:space="preserve"> Empaque caucho tubería alcant</v>
          </cell>
        </row>
        <row r="242">
          <cell r="A242" t="str">
            <v xml:space="preserve"> Emulsion asfaltica crr 1 </v>
          </cell>
        </row>
        <row r="243">
          <cell r="A243" t="str">
            <v xml:space="preserve"> Enchape ceramico 20x20 blanco</v>
          </cell>
        </row>
        <row r="244">
          <cell r="A244" t="str">
            <v xml:space="preserve"> Enchape ceramico 20x20 color</v>
          </cell>
        </row>
        <row r="245">
          <cell r="A245" t="str">
            <v xml:space="preserve"> Ensayo resistencia cilindros </v>
          </cell>
        </row>
        <row r="246">
          <cell r="A246" t="str">
            <v xml:space="preserve"> Escoba fibra plastica </v>
          </cell>
        </row>
        <row r="247">
          <cell r="A247" t="str">
            <v xml:space="preserve"> Esferas reflectivas pint tráfico </v>
          </cell>
        </row>
        <row r="248">
          <cell r="A248" t="str">
            <v xml:space="preserve"> Esmalte sintetico pintulux </v>
          </cell>
        </row>
        <row r="249">
          <cell r="A249" t="str">
            <v xml:space="preserve"> Esparrago 4t 5/8x10 </v>
          </cell>
        </row>
        <row r="250">
          <cell r="A250" t="str">
            <v xml:space="preserve"> Esparrago 4t 5/8x12 </v>
          </cell>
        </row>
        <row r="251">
          <cell r="A251" t="str">
            <v xml:space="preserve"> Esparrago 4t 5/8x16 </v>
          </cell>
        </row>
        <row r="252">
          <cell r="A252" t="str">
            <v xml:space="preserve"> Espejo 4 mm </v>
          </cell>
        </row>
        <row r="253">
          <cell r="A253" t="str">
            <v xml:space="preserve"> Espigo extremo poste 34.5kv </v>
          </cell>
        </row>
        <row r="254">
          <cell r="A254" t="str">
            <v xml:space="preserve"> Espigo pin 3/4x7-34.5kv </v>
          </cell>
        </row>
        <row r="255">
          <cell r="A255" t="str">
            <v xml:space="preserve"> Esquinero cielo raso fin </v>
          </cell>
        </row>
        <row r="256">
          <cell r="A256" t="str">
            <v xml:space="preserve"> Esquinero cieloraso revoltura </v>
          </cell>
        </row>
        <row r="257">
          <cell r="A257" t="str">
            <v xml:space="preserve"> Estaca en madera l=.15m </v>
          </cell>
        </row>
        <row r="258">
          <cell r="A258" t="str">
            <v xml:space="preserve"> Estacon lata de guadua l=1m </v>
          </cell>
        </row>
        <row r="259">
          <cell r="A259" t="str">
            <v xml:space="preserve"> Estacón pino pátula 4*6m inm/cili </v>
          </cell>
        </row>
        <row r="260">
          <cell r="A260" t="str">
            <v xml:space="preserve"> Esterilla 3 x 0.25 m </v>
          </cell>
        </row>
        <row r="261">
          <cell r="A261" t="str">
            <v xml:space="preserve"> Estuco en pasta tipo pin </v>
          </cell>
        </row>
        <row r="262">
          <cell r="A262" t="str">
            <v xml:space="preserve"> Fachaleta roja 7x24;2x30u/m2 </v>
          </cell>
        </row>
        <row r="263">
          <cell r="A263" t="str">
            <v xml:space="preserve"> Falleba de pie </v>
          </cell>
        </row>
        <row r="264">
          <cell r="A264" t="str">
            <v xml:space="preserve"> Falleba horizontal </v>
          </cell>
        </row>
        <row r="265">
          <cell r="A265" t="str">
            <v xml:space="preserve"> Fibra ecomatrix pavco (3.85x3.00) </v>
          </cell>
        </row>
        <row r="266">
          <cell r="A266" t="str">
            <v xml:space="preserve"> Fluxometro </v>
          </cell>
        </row>
        <row r="267">
          <cell r="A267" t="str">
            <v xml:space="preserve"> Formaleta</v>
          </cell>
        </row>
        <row r="268">
          <cell r="A268" t="str">
            <v xml:space="preserve"> Fulminante </v>
          </cell>
        </row>
        <row r="269">
          <cell r="A269" t="str">
            <v xml:space="preserve"> Funda mang 1-1/4 junta p </v>
          </cell>
        </row>
        <row r="270">
          <cell r="A270" t="str">
            <v xml:space="preserve"> Gafa protectora sencilla </v>
          </cell>
        </row>
        <row r="271">
          <cell r="A271" t="str">
            <v xml:space="preserve"> Gancho galv teja ac ondu </v>
          </cell>
        </row>
        <row r="272">
          <cell r="A272" t="str">
            <v xml:space="preserve"> Geotextil 1700 tejido </v>
          </cell>
        </row>
        <row r="273">
          <cell r="A273" t="str">
            <v xml:space="preserve"> Geotextil 2400 tejido </v>
          </cell>
        </row>
        <row r="274">
          <cell r="A274" t="str">
            <v xml:space="preserve"> Geotextil no tejido 1600 </v>
          </cell>
        </row>
        <row r="275">
          <cell r="A275" t="str">
            <v xml:space="preserve"> Gozne rodam puerta malla </v>
          </cell>
        </row>
        <row r="276">
          <cell r="A276" t="str">
            <v xml:space="preserve"> Graniplast </v>
          </cell>
        </row>
        <row r="277">
          <cell r="A277" t="str">
            <v xml:space="preserve"> Grapa de suspension </v>
          </cell>
        </row>
        <row r="278">
          <cell r="A278" t="str">
            <v xml:space="preserve"> Grapa plástica cierre banda zuncho </v>
          </cell>
        </row>
        <row r="279">
          <cell r="A279" t="str">
            <v xml:space="preserve"> Grapa retencion pistola </v>
          </cell>
        </row>
        <row r="280">
          <cell r="A280" t="str">
            <v xml:space="preserve"> Grapas 1-1/4 </v>
          </cell>
        </row>
        <row r="281">
          <cell r="A281" t="str">
            <v xml:space="preserve"> Grapas sujeccion orinal </v>
          </cell>
        </row>
        <row r="282">
          <cell r="A282" t="str">
            <v xml:space="preserve"> Grasa fibra rodamiento </v>
          </cell>
        </row>
        <row r="283">
          <cell r="A283" t="str">
            <v xml:space="preserve"> Grava lavada para filtros </v>
          </cell>
        </row>
        <row r="284">
          <cell r="A284" t="str">
            <v xml:space="preserve"> Gravilla </v>
          </cell>
        </row>
        <row r="285">
          <cell r="A285" t="str">
            <v xml:space="preserve"> Gravilla #2(gris-cafe) </v>
          </cell>
        </row>
        <row r="286">
          <cell r="A286" t="str">
            <v xml:space="preserve"> Gravilla lavada 1 </v>
          </cell>
        </row>
        <row r="287">
          <cell r="A287" t="str">
            <v xml:space="preserve"> Gravilla lavada 3/4 </v>
          </cell>
        </row>
        <row r="288">
          <cell r="A288" t="str">
            <v xml:space="preserve"> Griferia orinal hidroneum </v>
          </cell>
        </row>
        <row r="289">
          <cell r="A289" t="str">
            <v xml:space="preserve"> Griferia orinal institucional</v>
          </cell>
        </row>
        <row r="290">
          <cell r="A290" t="str">
            <v xml:space="preserve"> Griferia orinal residencial</v>
          </cell>
        </row>
        <row r="291">
          <cell r="A291" t="str">
            <v xml:space="preserve"> Guadua alfarda (varill¢n) </v>
          </cell>
        </row>
        <row r="292">
          <cell r="A292" t="str">
            <v xml:space="preserve"> Guadua cepa l=6 v  4.8 </v>
          </cell>
        </row>
        <row r="293">
          <cell r="A293" t="str">
            <v xml:space="preserve"> Guadua cepa l=8 v  6.4 </v>
          </cell>
        </row>
        <row r="294">
          <cell r="A294" t="str">
            <v xml:space="preserve"> Guadua sobrebasa l=4 v  3.2 m </v>
          </cell>
        </row>
        <row r="295">
          <cell r="A295" t="str">
            <v xml:space="preserve"> Guardacabos 3/8 - 1/2 </v>
          </cell>
        </row>
        <row r="296">
          <cell r="A296" t="str">
            <v xml:space="preserve"> Guardaluz madera fina sajo </v>
          </cell>
        </row>
        <row r="297">
          <cell r="A297" t="str">
            <v xml:space="preserve"> Guardavía met. galv. + paral </v>
          </cell>
        </row>
        <row r="298">
          <cell r="A298" t="str">
            <v xml:space="preserve"> Hidrante t milan   3 ac </v>
          </cell>
        </row>
        <row r="299">
          <cell r="A299" t="str">
            <v xml:space="preserve"> Hidrosello pvc novafort 110 mm </v>
          </cell>
        </row>
        <row r="300">
          <cell r="A300" t="str">
            <v xml:space="preserve"> Hidrosello pvc novafort 160 mm </v>
          </cell>
        </row>
        <row r="301">
          <cell r="A301" t="str">
            <v xml:space="preserve"> Hilaza </v>
          </cell>
        </row>
        <row r="302">
          <cell r="A302" t="str">
            <v xml:space="preserve"> Icopor e=2.5 cm </v>
          </cell>
        </row>
        <row r="303">
          <cell r="A303" t="str">
            <v xml:space="preserve"> Igas gris sellador sika </v>
          </cell>
        </row>
        <row r="304">
          <cell r="A304" t="str">
            <v xml:space="preserve"> Igas perfil sika </v>
          </cell>
        </row>
        <row r="305">
          <cell r="A305" t="str">
            <v xml:space="preserve"> Igas rollo (perfil sika 3/8) </v>
          </cell>
        </row>
        <row r="306">
          <cell r="A306" t="str">
            <v xml:space="preserve"> Imperm bituminoso t igol denso </v>
          </cell>
        </row>
        <row r="307">
          <cell r="A307" t="str">
            <v xml:space="preserve"> Impermeabilizante sika 1 </v>
          </cell>
        </row>
        <row r="308">
          <cell r="A308" t="str">
            <v xml:space="preserve"> Imprimante akronal 6m2/lt </v>
          </cell>
        </row>
        <row r="309">
          <cell r="A309" t="str">
            <v xml:space="preserve"> Imprimante vinilo </v>
          </cell>
        </row>
        <row r="310">
          <cell r="A310" t="str">
            <v xml:space="preserve"> Incrustaciones astro acuacer blanc </v>
          </cell>
        </row>
        <row r="311">
          <cell r="A311" t="str">
            <v xml:space="preserve"> Inmunizante sellador </v>
          </cell>
        </row>
        <row r="312">
          <cell r="A312" t="str">
            <v xml:space="preserve"> Interruptor conmutable </v>
          </cell>
        </row>
        <row r="313">
          <cell r="A313" t="str">
            <v xml:space="preserve"> Interruptor doble </v>
          </cell>
        </row>
        <row r="314">
          <cell r="A314" t="str">
            <v xml:space="preserve"> Interruptor sencillo </v>
          </cell>
        </row>
        <row r="315">
          <cell r="A315" t="str">
            <v xml:space="preserve"> Interruptor timbre piloto</v>
          </cell>
        </row>
        <row r="316">
          <cell r="A316" t="str">
            <v xml:space="preserve"> Interruptor triple</v>
          </cell>
        </row>
        <row r="317">
          <cell r="A317" t="str">
            <v xml:space="preserve"> Jabón detergente en polvo doméstic </v>
          </cell>
        </row>
        <row r="318">
          <cell r="A318" t="str">
            <v xml:space="preserve"> K43-caballete ac artic c </v>
          </cell>
        </row>
        <row r="319">
          <cell r="A319" t="str">
            <v xml:space="preserve"> K43-gancho fija mad/conc </v>
          </cell>
        </row>
        <row r="320">
          <cell r="A320" t="str">
            <v xml:space="preserve"> K43-teja ac 6 mm </v>
          </cell>
        </row>
        <row r="321">
          <cell r="A321" t="str">
            <v xml:space="preserve"> K90-caballete artic s/i </v>
          </cell>
        </row>
        <row r="322">
          <cell r="A322" t="str">
            <v xml:space="preserve"> K90-caballete fijo </v>
          </cell>
        </row>
        <row r="323">
          <cell r="A323" t="str">
            <v xml:space="preserve"> K90-gancho fija mad/conc </v>
          </cell>
        </row>
        <row r="324">
          <cell r="A324" t="str">
            <v xml:space="preserve"> K90-teja ac </v>
          </cell>
        </row>
        <row r="325">
          <cell r="A325" t="str">
            <v xml:space="preserve"> K90-tensor </v>
          </cell>
        </row>
        <row r="326">
          <cell r="A326" t="str">
            <v xml:space="preserve"> L/manos acuacer blanco+c </v>
          </cell>
        </row>
        <row r="327">
          <cell r="A327" t="str">
            <v xml:space="preserve"> L/manos acuacer color +c </v>
          </cell>
        </row>
        <row r="328">
          <cell r="A328" t="str">
            <v xml:space="preserve"> L/plat socoda .60x.40 </v>
          </cell>
        </row>
        <row r="329">
          <cell r="A329" t="str">
            <v xml:space="preserve"> L/plat socoda .62x.48 p </v>
          </cell>
        </row>
        <row r="330">
          <cell r="A330" t="str">
            <v xml:space="preserve"> L/plat socoda r1200 escu </v>
          </cell>
        </row>
        <row r="331">
          <cell r="A331" t="str">
            <v xml:space="preserve"> Laca vitriflex transparente </v>
          </cell>
        </row>
        <row r="332">
          <cell r="A332" t="str">
            <v xml:space="preserve"> Ladrillo calado figs 20x20x10/12 4kgf </v>
          </cell>
        </row>
        <row r="333">
          <cell r="A333" t="str">
            <v xml:space="preserve"> Ladrillo farol 10x20x30;5.3k; </v>
          </cell>
        </row>
        <row r="334">
          <cell r="A334" t="str">
            <v xml:space="preserve"> Ladrillo farol 13x20x30;7kg</v>
          </cell>
        </row>
        <row r="335">
          <cell r="A335" t="str">
            <v xml:space="preserve"> Ladrillo tipo santafe </v>
          </cell>
        </row>
        <row r="336">
          <cell r="A336" t="str">
            <v xml:space="preserve"> Ladrillo tolete comun </v>
          </cell>
        </row>
        <row r="337">
          <cell r="A337" t="str">
            <v xml:space="preserve"> Ladrillo visto  6x12x25;2.4k</v>
          </cell>
        </row>
        <row r="338">
          <cell r="A338" t="str">
            <v xml:space="preserve"> Lamina alfajor 1/8 </v>
          </cell>
        </row>
        <row r="339">
          <cell r="A339" t="str">
            <v xml:space="preserve"> Lamina c.r. cal 18 </v>
          </cell>
        </row>
        <row r="340">
          <cell r="A340" t="str">
            <v xml:space="preserve"> Lamina c.r. cal 20 </v>
          </cell>
        </row>
        <row r="341">
          <cell r="A341" t="str">
            <v xml:space="preserve"> Lamina c.r. cal 22 </v>
          </cell>
        </row>
        <row r="342">
          <cell r="A342" t="str">
            <v xml:space="preserve"> Lamina galvan.cal.22 </v>
          </cell>
        </row>
        <row r="343">
          <cell r="A343" t="str">
            <v xml:space="preserve"> Lamina galvan.cal.24 </v>
          </cell>
        </row>
        <row r="344">
          <cell r="A344" t="str">
            <v xml:space="preserve"> Lamina galvan.cal.26 </v>
          </cell>
        </row>
        <row r="345">
          <cell r="A345" t="str">
            <v xml:space="preserve"> Lámina gyplac yeso 12.7 mm </v>
          </cell>
        </row>
        <row r="346">
          <cell r="A346" t="str">
            <v xml:space="preserve"> Lamina icopor e=1 cm </v>
          </cell>
        </row>
        <row r="347">
          <cell r="A347" t="str">
            <v xml:space="preserve"> Lámina neopreno dureza 50 e=3/4 </v>
          </cell>
        </row>
        <row r="348">
          <cell r="A348" t="str">
            <v xml:space="preserve"> Lámina superboard 8mm </v>
          </cell>
        </row>
        <row r="349">
          <cell r="A349" t="str">
            <v xml:space="preserve"> Lámina superboard 10mm </v>
          </cell>
        </row>
        <row r="350">
          <cell r="A350" t="str">
            <v xml:space="preserve"> Lampa incandescente 100w </v>
          </cell>
        </row>
        <row r="351">
          <cell r="A351" t="str">
            <v xml:space="preserve"> Lámpara incr t bala incand 110v/250w </v>
          </cell>
        </row>
        <row r="352">
          <cell r="A352" t="str">
            <v xml:space="preserve"> Lampara slim line 2x48 incr </v>
          </cell>
        </row>
        <row r="353">
          <cell r="A353" t="str">
            <v xml:space="preserve"> Lampara slim line 2x96 incr </v>
          </cell>
        </row>
        <row r="354">
          <cell r="A354" t="str">
            <v xml:space="preserve"> Lija de agua #60 a #180 </v>
          </cell>
        </row>
        <row r="355">
          <cell r="A355" t="str">
            <v xml:space="preserve"> Lija para madera </v>
          </cell>
        </row>
        <row r="356">
          <cell r="A356" t="str">
            <v xml:space="preserve"> Limatesa limahoya ac </v>
          </cell>
        </row>
        <row r="357">
          <cell r="A357" t="str">
            <v xml:space="preserve"> Limatesa/hoya thermoacoustic ajover </v>
          </cell>
        </row>
        <row r="358">
          <cell r="A358" t="str">
            <v xml:space="preserve"> Limpiador pvc 760 gr </v>
          </cell>
        </row>
        <row r="359">
          <cell r="A359" t="str">
            <v xml:space="preserve"> Listón cedro 1x1     cepillo </v>
          </cell>
        </row>
        <row r="360">
          <cell r="A360" t="str">
            <v xml:space="preserve"> Liston fino </v>
          </cell>
        </row>
        <row r="361">
          <cell r="A361" t="str">
            <v xml:space="preserve"> Liston sajo </v>
          </cell>
        </row>
        <row r="362">
          <cell r="A362" t="str">
            <v xml:space="preserve"> Llave contencion 1/2 </v>
          </cell>
        </row>
        <row r="363">
          <cell r="A363" t="str">
            <v xml:space="preserve"> Llave de regulacion </v>
          </cell>
        </row>
        <row r="364">
          <cell r="A364" t="str">
            <v xml:space="preserve"> Llave lvplat galaxia </v>
          </cell>
        </row>
        <row r="365">
          <cell r="A365" t="str">
            <v xml:space="preserve"> Llave paso hf sello bronce 6 </v>
          </cell>
        </row>
        <row r="366">
          <cell r="A366" t="str">
            <v xml:space="preserve"> Llave terminal cromo </v>
          </cell>
        </row>
        <row r="367">
          <cell r="A367" t="str">
            <v xml:space="preserve"> Llave terminal manguera bronce </v>
          </cell>
        </row>
        <row r="368">
          <cell r="A368" t="str">
            <v xml:space="preserve"> Lubricante pavco novafort/loc/uz </v>
          </cell>
        </row>
        <row r="369">
          <cell r="A369" t="str">
            <v xml:space="preserve"> Luminara djk 250 w 208/220v </v>
          </cell>
        </row>
        <row r="370">
          <cell r="A370" t="str">
            <v xml:space="preserve"> Luminara ltp-vc na 150w 220/ </v>
          </cell>
        </row>
        <row r="371">
          <cell r="A371" t="str">
            <v xml:space="preserve"> Luminara ltp-vc na 250w 220/ </v>
          </cell>
        </row>
        <row r="372">
          <cell r="A372" t="str">
            <v xml:space="preserve"> Luminara ltp-vc na 400w 220/ </v>
          </cell>
        </row>
        <row r="373">
          <cell r="A373" t="str">
            <v xml:space="preserve"> Malla c18 acerada tejida </v>
          </cell>
        </row>
        <row r="374">
          <cell r="A374" t="str">
            <v xml:space="preserve"> Malla eslab.c12 2x2 </v>
          </cell>
        </row>
        <row r="375">
          <cell r="A375" t="str">
            <v xml:space="preserve"> Malla e-sold d=5.0 mm 15x15 </v>
          </cell>
        </row>
        <row r="376">
          <cell r="A376" t="str">
            <v xml:space="preserve"> Malla e-sold d=6.5 mm 15x15</v>
          </cell>
        </row>
        <row r="377">
          <cell r="A377" t="str">
            <v xml:space="preserve"> Malla e-sold u89 (2.4 </v>
          </cell>
        </row>
        <row r="378">
          <cell r="A378" t="str">
            <v xml:space="preserve"> Malla fiberglass sello dilat sb </v>
          </cell>
        </row>
        <row r="379">
          <cell r="A379" t="str">
            <v xml:space="preserve"> Malla gallinero 1/2x.90 </v>
          </cell>
        </row>
        <row r="380">
          <cell r="A380" t="str">
            <v xml:space="preserve"> Malla gallinero 1x1.5x36 </v>
          </cell>
        </row>
        <row r="381">
          <cell r="A381" t="str">
            <v xml:space="preserve"> Malla gavion 2x1x1 c13 triptor </v>
          </cell>
        </row>
        <row r="382">
          <cell r="A382" t="str">
            <v xml:space="preserve"> Malla vena pañetes w=.50 </v>
          </cell>
        </row>
        <row r="383">
          <cell r="A383" t="str">
            <v xml:space="preserve"> Manto edil. e=3 mm t-c </v>
          </cell>
        </row>
        <row r="384">
          <cell r="A384" t="str">
            <v xml:space="preserve"> Marmolina </v>
          </cell>
        </row>
        <row r="385">
          <cell r="A385" t="str">
            <v xml:space="preserve"> Mascarilla tapaboca </v>
          </cell>
        </row>
        <row r="386">
          <cell r="A386" t="str">
            <v xml:space="preserve"> Masilla estuco manizaleño </v>
          </cell>
        </row>
        <row r="387">
          <cell r="A387" t="str">
            <v xml:space="preserve"> Masilla imprimante exteriores </v>
          </cell>
        </row>
        <row r="388">
          <cell r="A388" t="str">
            <v xml:space="preserve"> Masilla sello juntas pánel dw/sb </v>
          </cell>
        </row>
        <row r="389">
          <cell r="A389" t="str">
            <v xml:space="preserve"> Masilla vidrios </v>
          </cell>
        </row>
        <row r="390">
          <cell r="A390" t="str">
            <v xml:space="preserve"> Material base granular mopt </v>
          </cell>
        </row>
        <row r="391">
          <cell r="A391" t="str">
            <v xml:space="preserve"> Material seleccionado filtro </v>
          </cell>
        </row>
        <row r="392">
          <cell r="A392" t="str">
            <v xml:space="preserve"> Material subbase granular mopt </v>
          </cell>
        </row>
        <row r="393">
          <cell r="A393" t="str">
            <v xml:space="preserve"> Material sucio de rio </v>
          </cell>
        </row>
        <row r="394">
          <cell r="A394" t="str">
            <v xml:space="preserve"> Mayolica galicia .20 </v>
          </cell>
        </row>
        <row r="395">
          <cell r="A395" t="str">
            <v xml:space="preserve"> Mecha </v>
          </cell>
        </row>
        <row r="396">
          <cell r="A396" t="str">
            <v xml:space="preserve"> Medidor totali   1/2 t ke </v>
          </cell>
        </row>
        <row r="397">
          <cell r="A397" t="str">
            <v xml:space="preserve"> Medidor totali   3/4 t ke </v>
          </cell>
        </row>
        <row r="398">
          <cell r="A398" t="str">
            <v xml:space="preserve"> Medidor totali 1-1/2 t ke </v>
          </cell>
        </row>
        <row r="399">
          <cell r="A399" t="str">
            <v xml:space="preserve"> Medidor totali 2     t ke </v>
          </cell>
        </row>
        <row r="400">
          <cell r="A400" t="str">
            <v xml:space="preserve"> Medidor totali 3     t ke </v>
          </cell>
        </row>
        <row r="401">
          <cell r="A401" t="str">
            <v xml:space="preserve"> Merulex aq sika </v>
          </cell>
        </row>
        <row r="402">
          <cell r="A402" t="str">
            <v xml:space="preserve"> Merulex sika inmun+fung+ </v>
          </cell>
        </row>
        <row r="403">
          <cell r="A403" t="str">
            <v xml:space="preserve"> Mesa plast 4 patas t rim </v>
          </cell>
        </row>
        <row r="404">
          <cell r="A404" t="str">
            <v xml:space="preserve"> Mezcla asfalt frio </v>
          </cell>
        </row>
        <row r="405">
          <cell r="A405" t="str">
            <v xml:space="preserve"> Mezcla asfalt rodad hot </v>
          </cell>
        </row>
        <row r="406">
          <cell r="A406" t="str">
            <v xml:space="preserve"> Mezcla densa en caliente tmax 19mm </v>
          </cell>
        </row>
        <row r="407">
          <cell r="A407" t="str">
            <v xml:space="preserve"> Mezclador lvplat iris halcon grival </v>
          </cell>
        </row>
        <row r="408">
          <cell r="A408" t="str">
            <v xml:space="preserve"> Modulo juegos infantiles tipo 01 </v>
          </cell>
        </row>
        <row r="409">
          <cell r="A409" t="str">
            <v xml:space="preserve"> Modulo juegos infantiles tipo 02 </v>
          </cell>
        </row>
        <row r="410">
          <cell r="A410" t="str">
            <v xml:space="preserve"> Niple tub hg  1/2  l=.1 </v>
          </cell>
        </row>
        <row r="411">
          <cell r="A411" t="str">
            <v xml:space="preserve"> Niple tub hg  1/2  l=.15m </v>
          </cell>
        </row>
        <row r="412">
          <cell r="A412" t="str">
            <v xml:space="preserve"> Niple tub hg  3/4  l=.1 </v>
          </cell>
        </row>
        <row r="413">
          <cell r="A413" t="str">
            <v xml:space="preserve"> Niple tub hg 1     l=.1 </v>
          </cell>
        </row>
        <row r="414">
          <cell r="A414" t="str">
            <v xml:space="preserve"> Niple tub hg 1- 1/4l=.1 </v>
          </cell>
        </row>
        <row r="415">
          <cell r="A415" t="str">
            <v xml:space="preserve"> Niple tub hg 1-1/2 l=.1 </v>
          </cell>
        </row>
        <row r="416">
          <cell r="A416" t="str">
            <v xml:space="preserve"> Niple tub hg 2     l=.1 </v>
          </cell>
        </row>
        <row r="417">
          <cell r="A417" t="str">
            <v xml:space="preserve"> Niquelado+cromado herraj </v>
          </cell>
        </row>
        <row r="418">
          <cell r="A418" t="str">
            <v xml:space="preserve"> Orin blanco institu 884 </v>
          </cell>
        </row>
        <row r="419">
          <cell r="A419" t="str">
            <v xml:space="preserve"> Orin blanco institu 886 </v>
          </cell>
        </row>
        <row r="420">
          <cell r="A420" t="str">
            <v xml:space="preserve"> Orin residencial bl/cl </v>
          </cell>
        </row>
        <row r="421">
          <cell r="A421" t="str">
            <v xml:space="preserve"> P/fus.tipo bocad+fus. 10 </v>
          </cell>
        </row>
        <row r="422">
          <cell r="A422" t="str">
            <v xml:space="preserve"> Panel craso icop d30 autoext+textu </v>
          </cell>
        </row>
        <row r="423">
          <cell r="A423" t="str">
            <v xml:space="preserve"> Paral barrera guardavia acero galv </v>
          </cell>
        </row>
        <row r="424">
          <cell r="A424" t="str">
            <v xml:space="preserve"> Pasacalles tela coleta 6mx0.90m </v>
          </cell>
        </row>
        <row r="425">
          <cell r="A425" t="str">
            <v xml:space="preserve"> Pasador acero puer/metal </v>
          </cell>
        </row>
        <row r="426">
          <cell r="A426" t="str">
            <v xml:space="preserve"> Pasto trenza </v>
          </cell>
        </row>
        <row r="427">
          <cell r="A427" t="str">
            <v xml:space="preserve"> Pedestal base lamp .4x.4 </v>
          </cell>
        </row>
        <row r="428">
          <cell r="A428" t="str">
            <v xml:space="preserve"> Pegante plastico solucion </v>
          </cell>
        </row>
        <row r="429">
          <cell r="A429" t="str">
            <v xml:space="preserve"> Pegante tipo colbon madera </v>
          </cell>
        </row>
        <row r="430">
          <cell r="A430" t="str">
            <v xml:space="preserve"> Percha pesad 2 p corrida </v>
          </cell>
        </row>
        <row r="431">
          <cell r="A431" t="str">
            <v xml:space="preserve"> Percha pesad 5 p espac </v>
          </cell>
        </row>
        <row r="432">
          <cell r="A432" t="str">
            <v xml:space="preserve"> Percha semip 3 p corrida </v>
          </cell>
        </row>
        <row r="433">
          <cell r="A433" t="str">
            <v xml:space="preserve"> Perfil alum sencillo d 17 </v>
          </cell>
        </row>
        <row r="434">
          <cell r="A434" t="str">
            <v xml:space="preserve"> Perfil c gal c18 s=230mm t </v>
          </cell>
        </row>
        <row r="435">
          <cell r="A435" t="str">
            <v xml:space="preserve"> Perfil c gal c18 s=330mm t </v>
          </cell>
        </row>
        <row r="436">
          <cell r="A436" t="str">
            <v xml:space="preserve"> Perfil c galv c16 s=290mm t acesco </v>
          </cell>
        </row>
        <row r="437">
          <cell r="A437" t="str">
            <v xml:space="preserve"> Perfil canal c26-.35x.60 rolado dw </v>
          </cell>
        </row>
        <row r="438">
          <cell r="A438" t="str">
            <v xml:space="preserve"> Pérfil canal lámina c24-.42x.90 sb </v>
          </cell>
        </row>
        <row r="439">
          <cell r="A439" t="str">
            <v xml:space="preserve"> Perfil o gal c16 s=400mm t </v>
          </cell>
        </row>
        <row r="440">
          <cell r="A440" t="str">
            <v xml:space="preserve"> Perfil paral c26-.35x.59 rolado dw </v>
          </cell>
        </row>
        <row r="441">
          <cell r="A441" t="str">
            <v xml:space="preserve"> Pérfil paral lámina c24-.45x.89 sb </v>
          </cell>
        </row>
        <row r="442">
          <cell r="A442" t="str">
            <v xml:space="preserve"> Perfil piragua anodizado </v>
          </cell>
        </row>
        <row r="443">
          <cell r="A443" t="str">
            <v xml:space="preserve"> Perfil tee metal 1x1/8 ventanería </v>
          </cell>
        </row>
        <row r="444">
          <cell r="A444" t="str">
            <v xml:space="preserve"> Perfor dren horiz man tierra d=.1m </v>
          </cell>
        </row>
        <row r="445">
          <cell r="A445" t="str">
            <v xml:space="preserve"> Perno mq+tu 1/2x 1-1/2 </v>
          </cell>
        </row>
        <row r="446">
          <cell r="A446" t="str">
            <v xml:space="preserve"> Perno mq+tu 1/2x 2 </v>
          </cell>
        </row>
        <row r="447">
          <cell r="A447" t="str">
            <v xml:space="preserve"> Perno mq+tu 1/2x 6 </v>
          </cell>
        </row>
        <row r="448">
          <cell r="A448" t="str">
            <v xml:space="preserve"> Perno mq+tu 1/2x 8 </v>
          </cell>
        </row>
        <row r="449">
          <cell r="A449" t="str">
            <v xml:space="preserve"> Perno mq+tu 1/2x10 </v>
          </cell>
        </row>
        <row r="450">
          <cell r="A450" t="str">
            <v xml:space="preserve"> Perno mq+tu 5/8x 8 </v>
          </cell>
        </row>
        <row r="451">
          <cell r="A451" t="str">
            <v xml:space="preserve"> Perno mq+tu 5/8x10 </v>
          </cell>
        </row>
        <row r="452">
          <cell r="A452" t="str">
            <v xml:space="preserve"> Perno ojo+tu+ar 5/8x8 </v>
          </cell>
        </row>
        <row r="453">
          <cell r="A453" t="str">
            <v xml:space="preserve"> Pf+uad tub rde 9 1/2 </v>
          </cell>
        </row>
        <row r="454">
          <cell r="A454" t="str">
            <v xml:space="preserve"> Piedra hueso </v>
          </cell>
        </row>
        <row r="455">
          <cell r="A455" t="str">
            <v xml:space="preserve"> Piedra media zonga </v>
          </cell>
        </row>
        <row r="456">
          <cell r="A456" t="str">
            <v xml:space="preserve"> Piedra para pulidora </v>
          </cell>
        </row>
        <row r="457">
          <cell r="A457" t="str">
            <v xml:space="preserve"> Pintura trafico amarilla </v>
          </cell>
        </row>
        <row r="458">
          <cell r="A458" t="str">
            <v xml:space="preserve"> Pintura tráfico blanca rf659 </v>
          </cell>
        </row>
        <row r="459">
          <cell r="A459" t="str">
            <v xml:space="preserve"> Pintura verde optico </v>
          </cell>
        </row>
        <row r="460">
          <cell r="A460" t="str">
            <v xml:space="preserve"> Pintura vinilo </v>
          </cell>
        </row>
        <row r="461">
          <cell r="A461" t="str">
            <v xml:space="preserve"> Pirlan bronce </v>
          </cell>
        </row>
        <row r="462">
          <cell r="A462" t="str">
            <v xml:space="preserve"> Pisofuerte f33 t5 onix-g </v>
          </cell>
        </row>
        <row r="463">
          <cell r="A463" t="str">
            <v xml:space="preserve"> Placa ac acanalada 5 mm </v>
          </cell>
        </row>
        <row r="464">
          <cell r="A464" t="str">
            <v xml:space="preserve"> Placa ac liso 4 mm </v>
          </cell>
        </row>
        <row r="465">
          <cell r="A465" t="str">
            <v xml:space="preserve"> Placa ac plana c2  5mm </v>
          </cell>
        </row>
        <row r="466">
          <cell r="A466" t="str">
            <v xml:space="preserve"> Placa pref.02 2*.35 e=4mm </v>
          </cell>
        </row>
        <row r="467">
          <cell r="A467" t="str">
            <v xml:space="preserve"> Plafon losa </v>
          </cell>
        </row>
        <row r="468">
          <cell r="A468" t="str">
            <v xml:space="preserve"> Plaqueta meson concreto e=.05 </v>
          </cell>
        </row>
        <row r="469">
          <cell r="A469" t="str">
            <v xml:space="preserve"> Plaqueta prefa 01 de 1.2*1.65 e4mm </v>
          </cell>
        </row>
        <row r="470">
          <cell r="A470" t="str">
            <v xml:space="preserve"> Plastico cal 4 </v>
          </cell>
        </row>
        <row r="471">
          <cell r="A471" t="str">
            <v xml:space="preserve"> Plastico cal 6</v>
          </cell>
        </row>
        <row r="472">
          <cell r="A472" t="str">
            <v xml:space="preserve"> Plastocrete dm imper+pla </v>
          </cell>
        </row>
        <row r="473">
          <cell r="A473" t="str">
            <v xml:space="preserve"> Platina 1  x 1/4 </v>
          </cell>
        </row>
        <row r="474">
          <cell r="A474" t="str">
            <v xml:space="preserve"> Platina 1/2x1/8 </v>
          </cell>
        </row>
        <row r="475">
          <cell r="A475" t="str">
            <v xml:space="preserve"> Platina 1-1/2   x   1/4 </v>
          </cell>
        </row>
        <row r="476">
          <cell r="A476" t="str">
            <v xml:space="preserve"> Platina 2   x 1/4 </v>
          </cell>
        </row>
        <row r="477">
          <cell r="A477" t="str">
            <v xml:space="preserve"> Platina 3/4x 1/8 </v>
          </cell>
        </row>
        <row r="478">
          <cell r="A478" t="str">
            <v xml:space="preserve"> Plato aluminio 10 anclaje retenida </v>
          </cell>
        </row>
        <row r="479">
          <cell r="A479" t="str">
            <v xml:space="preserve"> Poste cerramiento conc.h=3m </v>
          </cell>
        </row>
        <row r="480">
          <cell r="A480" t="str">
            <v xml:space="preserve"> Poste concreto 12m x 510 kg </v>
          </cell>
        </row>
        <row r="481">
          <cell r="A481" t="str">
            <v xml:space="preserve"> Poste concreto 12m x 750 kg</v>
          </cell>
        </row>
        <row r="482">
          <cell r="A482" t="str">
            <v xml:space="preserve"> Poste concreto 8m x 510 Kg</v>
          </cell>
        </row>
        <row r="483">
          <cell r="A483" t="str">
            <v xml:space="preserve"> Puerta corred alum pc744+vid 4mm </v>
          </cell>
        </row>
        <row r="484">
          <cell r="A484" t="str">
            <v xml:space="preserve"> Puerta economica  51&gt;60 </v>
          </cell>
        </row>
        <row r="485">
          <cell r="A485" t="str">
            <v xml:space="preserve"> Puerta economica  61&gt;80 </v>
          </cell>
        </row>
        <row r="486">
          <cell r="A486" t="str">
            <v xml:space="preserve"> Puerta economica  91&gt;100 </v>
          </cell>
        </row>
        <row r="487">
          <cell r="A487" t="str">
            <v xml:space="preserve"> Puntilla acero lisa </v>
          </cell>
        </row>
        <row r="488">
          <cell r="A488" t="str">
            <v xml:space="preserve"> Puntilla promedio </v>
          </cell>
        </row>
        <row r="489">
          <cell r="A489" t="str">
            <v xml:space="preserve"> Puntillón acero 6x1/8 </v>
          </cell>
        </row>
        <row r="490">
          <cell r="A490" t="str">
            <v xml:space="preserve"> Puntillón acero 6x1/8+arand wood </v>
          </cell>
        </row>
        <row r="491">
          <cell r="A491" t="str">
            <v xml:space="preserve"> Reflector hg 125w 220/20 </v>
          </cell>
        </row>
        <row r="492">
          <cell r="A492" t="str">
            <v xml:space="preserve"> Reflector na 250 w cwa </v>
          </cell>
        </row>
        <row r="493">
          <cell r="A493" t="str">
            <v xml:space="preserve"> Registro corte 1/2 cu-pvc </v>
          </cell>
        </row>
        <row r="494">
          <cell r="A494" t="str">
            <v xml:space="preserve"> Registro incor 1/2 cu-pvc </v>
          </cell>
        </row>
        <row r="495">
          <cell r="A495" t="str">
            <v xml:space="preserve"> Registro rw 1 </v>
          </cell>
        </row>
        <row r="496">
          <cell r="A496" t="str">
            <v xml:space="preserve"> Registro rw 1/2 </v>
          </cell>
        </row>
        <row r="497">
          <cell r="A497" t="str">
            <v xml:space="preserve"> Registro rw 1-1/2 </v>
          </cell>
        </row>
        <row r="498">
          <cell r="A498" t="str">
            <v xml:space="preserve"> Registro rw 1-1/4 </v>
          </cell>
        </row>
        <row r="499">
          <cell r="A499" t="str">
            <v xml:space="preserve"> Registro rw 2 </v>
          </cell>
        </row>
        <row r="500">
          <cell r="A500" t="str">
            <v xml:space="preserve"> Registro rw 2-1/2 </v>
          </cell>
        </row>
        <row r="501">
          <cell r="A501" t="str">
            <v xml:space="preserve"> Registro rw 3 </v>
          </cell>
        </row>
        <row r="502">
          <cell r="A502" t="str">
            <v xml:space="preserve"> Registro rw 3/4 </v>
          </cell>
        </row>
        <row r="503">
          <cell r="A503" t="str">
            <v xml:space="preserve"> Reja al 3*1-1/2 zozco </v>
          </cell>
        </row>
        <row r="504">
          <cell r="A504" t="str">
            <v xml:space="preserve"> Reja al 3*2     zosco </v>
          </cell>
        </row>
        <row r="505">
          <cell r="A505" t="str">
            <v xml:space="preserve"> Reja al 4*2     zosco </v>
          </cell>
        </row>
        <row r="506">
          <cell r="A506" t="str">
            <v xml:space="preserve"> Reja al 4*3     zosco </v>
          </cell>
        </row>
        <row r="507">
          <cell r="A507" t="str">
            <v xml:space="preserve"> Reja cup al 4*2 zosco </v>
          </cell>
        </row>
        <row r="508">
          <cell r="A508" t="str">
            <v xml:space="preserve"> Reja cup al 5*3 zosco </v>
          </cell>
        </row>
        <row r="509">
          <cell r="A509" t="str">
            <v xml:space="preserve"> Reja cup al 6*4 zosco </v>
          </cell>
        </row>
        <row r="510">
          <cell r="A510" t="str">
            <v xml:space="preserve"> Reja metal segur var 9mm c </v>
          </cell>
        </row>
        <row r="511">
          <cell r="A511" t="str">
            <v xml:space="preserve"> Reja plana anticuca 4 </v>
          </cell>
        </row>
        <row r="512">
          <cell r="A512" t="str">
            <v xml:space="preserve"> Reja plana antiicuca 3 </v>
          </cell>
        </row>
        <row r="513">
          <cell r="A513" t="str">
            <v xml:space="preserve"> Reja sifon al 3*2 zosc </v>
          </cell>
        </row>
        <row r="514">
          <cell r="A514" t="str">
            <v xml:space="preserve"> Reja sifon al 6*4 zosc </v>
          </cell>
        </row>
        <row r="515">
          <cell r="A515" t="str">
            <v xml:space="preserve"> Reja sifon al 8*6 zosc </v>
          </cell>
        </row>
        <row r="516">
          <cell r="A516" t="str">
            <v xml:space="preserve"> Reja sumidero  b=.4m  a=.6m </v>
          </cell>
        </row>
        <row r="517">
          <cell r="A517" t="str">
            <v xml:space="preserve"> Reja sumidero .5x.7 </v>
          </cell>
        </row>
        <row r="518">
          <cell r="A518" t="str">
            <v xml:space="preserve"> Reja sumidero lineal b=.2m </v>
          </cell>
        </row>
        <row r="519">
          <cell r="A519" t="str">
            <v xml:space="preserve"> Reja valv pozuelo 1- 1/2 </v>
          </cell>
        </row>
        <row r="520">
          <cell r="A520" t="str">
            <v xml:space="preserve"> Rejilla metálica para plafón </v>
          </cell>
        </row>
        <row r="521">
          <cell r="A521" t="str">
            <v xml:space="preserve"> Rodamiento 25x52 mm </v>
          </cell>
        </row>
        <row r="522">
          <cell r="A522" t="str">
            <v xml:space="preserve"> Rodillo felpa para pintura </v>
          </cell>
        </row>
        <row r="523">
          <cell r="A523" t="str">
            <v xml:space="preserve"> Roseta porcelana </v>
          </cell>
        </row>
        <row r="524">
          <cell r="A524" t="str">
            <v xml:space="preserve"> Saco polietileno </v>
          </cell>
        </row>
        <row r="525">
          <cell r="A525" t="str">
            <v xml:space="preserve"> Sanitario acuacer gr80020 eco </v>
          </cell>
        </row>
        <row r="526">
          <cell r="A526" t="str">
            <v xml:space="preserve"> Sanitario instituc (taza fluxo </v>
          </cell>
        </row>
        <row r="527">
          <cell r="A527" t="str">
            <v xml:space="preserve"> Segueta tipo sandvik/nicholson </v>
          </cell>
        </row>
        <row r="528">
          <cell r="A528" t="str">
            <v xml:space="preserve"> Sellado junta asfalto </v>
          </cell>
        </row>
        <row r="529">
          <cell r="A529" t="str">
            <v xml:space="preserve"> Sellado junta sikaflex 15 lm sl </v>
          </cell>
        </row>
        <row r="530">
          <cell r="A530" t="str">
            <v xml:space="preserve"> Sellante flexible top-5010      sb </v>
          </cell>
        </row>
        <row r="531">
          <cell r="A531" t="str">
            <v xml:space="preserve"> Señal informativa </v>
          </cell>
        </row>
        <row r="532">
          <cell r="A532" t="str">
            <v xml:space="preserve"> Señal luminosa interm 220 v tpesad </v>
          </cell>
        </row>
        <row r="533">
          <cell r="A533" t="str">
            <v xml:space="preserve"> Señal preventiva guadua+muerto </v>
          </cell>
        </row>
        <row r="534">
          <cell r="A534" t="str">
            <v xml:space="preserve"> Señal preventiva reflect l=.9 m </v>
          </cell>
        </row>
        <row r="535">
          <cell r="A535" t="str">
            <v xml:space="preserve"> Señal preventiva reflect l=1.2 m </v>
          </cell>
        </row>
        <row r="536">
          <cell r="A536" t="str">
            <v xml:space="preserve"> Señal reglament reflect d=0.9m </v>
          </cell>
        </row>
        <row r="537">
          <cell r="A537" t="str">
            <v xml:space="preserve"> Señal reglament reflect d=1.2m </v>
          </cell>
        </row>
        <row r="538">
          <cell r="A538" t="str">
            <v xml:space="preserve"> Señalizador tubular </v>
          </cell>
        </row>
        <row r="539">
          <cell r="A539" t="str">
            <v xml:space="preserve"> Sicoplast </v>
          </cell>
        </row>
        <row r="540">
          <cell r="A540" t="str">
            <v xml:space="preserve"> Sifon lvplatos adaptador </v>
          </cell>
        </row>
        <row r="541">
          <cell r="A541" t="str">
            <v xml:space="preserve"> Sifon pvc san 2 </v>
          </cell>
        </row>
        <row r="542">
          <cell r="A542" t="str">
            <v xml:space="preserve"> Sika pistola aplicadora resina </v>
          </cell>
        </row>
        <row r="543">
          <cell r="A543" t="str">
            <v xml:space="preserve"> Sika rod 1/4 fondo junta pavim </v>
          </cell>
        </row>
        <row r="544">
          <cell r="A544" t="str">
            <v xml:space="preserve"> Sika top 122 calido resane </v>
          </cell>
        </row>
        <row r="545">
          <cell r="A545" t="str">
            <v xml:space="preserve"> Sika transparente repele </v>
          </cell>
        </row>
        <row r="546">
          <cell r="A546" t="str">
            <v xml:space="preserve"> Sikadur 32 primer adhesivo </v>
          </cell>
        </row>
        <row r="547">
          <cell r="A547" t="str">
            <v xml:space="preserve"> Sikadur 42 anclaje + niv </v>
          </cell>
        </row>
        <row r="548">
          <cell r="A548" t="str">
            <v xml:space="preserve"> Sikadur combiflex h-10 </v>
          </cell>
        </row>
        <row r="549">
          <cell r="A549" t="str">
            <v xml:space="preserve"> Sikaflex 15lm sl sello autoimp/niv </v>
          </cell>
        </row>
        <row r="550">
          <cell r="A550" t="str">
            <v xml:space="preserve"> Sikaflex 1a </v>
          </cell>
        </row>
        <row r="551">
          <cell r="A551" t="str">
            <v xml:space="preserve"> Sikalisto (mort imp. alta resist) </v>
          </cell>
        </row>
        <row r="552">
          <cell r="A552" t="str">
            <v xml:space="preserve"> Sikament ns plastificante </v>
          </cell>
        </row>
        <row r="553">
          <cell r="A553" t="str">
            <v xml:space="preserve"> Silicona </v>
          </cell>
        </row>
        <row r="554">
          <cell r="A554" t="str">
            <v xml:space="preserve"> Silla plastica tipo rima </v>
          </cell>
        </row>
        <row r="555">
          <cell r="A555" t="str">
            <v xml:space="preserve"> Silla yee pvc novafort 160x110 </v>
          </cell>
        </row>
        <row r="556">
          <cell r="A556" t="str">
            <v xml:space="preserve"> Silla yee pvc novafort 200x110 </v>
          </cell>
        </row>
        <row r="557">
          <cell r="A557" t="str">
            <v xml:space="preserve"> Silla yee pvc novafort 200x160 </v>
          </cell>
        </row>
        <row r="558">
          <cell r="A558" t="str">
            <v xml:space="preserve"> Silla yee pvc novafort 250x110 </v>
          </cell>
        </row>
        <row r="559">
          <cell r="A559" t="str">
            <v xml:space="preserve"> Silla yee pvc novafort 250x160 </v>
          </cell>
        </row>
        <row r="560">
          <cell r="A560" t="str">
            <v xml:space="preserve"> Silla yee pvc novafort 315x110 </v>
          </cell>
        </row>
        <row r="561">
          <cell r="A561" t="str">
            <v xml:space="preserve"> Silla yee pvc novafort 315x160 </v>
          </cell>
        </row>
        <row r="562">
          <cell r="A562" t="str">
            <v xml:space="preserve"> Silla yee pvc novafort 400x110 </v>
          </cell>
        </row>
        <row r="563">
          <cell r="A563" t="str">
            <v xml:space="preserve"> Silla yee pvc novafort 400x160 </v>
          </cell>
        </row>
        <row r="564">
          <cell r="A564" t="str">
            <v xml:space="preserve"> Silla yee pvc novafort 450x160 </v>
          </cell>
        </row>
        <row r="565">
          <cell r="A565" t="str">
            <v xml:space="preserve"> Silla yee pvc novafort 500x160 </v>
          </cell>
        </row>
        <row r="566">
          <cell r="A566" t="str">
            <v xml:space="preserve"> Soldadura  pvc </v>
          </cell>
        </row>
        <row r="567">
          <cell r="A567" t="str">
            <v xml:space="preserve"> Soldadura cpvc </v>
          </cell>
        </row>
        <row r="568">
          <cell r="A568" t="str">
            <v xml:space="preserve"> Soldadura wa-6013 1/8 </v>
          </cell>
        </row>
        <row r="569">
          <cell r="A569" t="str">
            <v xml:space="preserve"> Soldadura wa-6013 3/32 </v>
          </cell>
        </row>
        <row r="570">
          <cell r="A570" t="str">
            <v xml:space="preserve"> Soporte 1 puesto reflect </v>
          </cell>
        </row>
        <row r="571">
          <cell r="A571" t="str">
            <v xml:space="preserve"> Soporte baranda mixta as </v>
          </cell>
        </row>
        <row r="572">
          <cell r="A572" t="str">
            <v xml:space="preserve"> Tabla baja tens 2cont+tra </v>
          </cell>
        </row>
        <row r="573">
          <cell r="A573" t="str">
            <v xml:space="preserve"> Tabla cedro 0.3x(1--&gt;1/2) cepill </v>
          </cell>
        </row>
        <row r="574">
          <cell r="A574" t="str">
            <v xml:space="preserve"> Tabla fina 1 x 8 </v>
          </cell>
        </row>
        <row r="575">
          <cell r="A575" t="str">
            <v xml:space="preserve"> Tabla fina piso </v>
          </cell>
        </row>
        <row r="576">
          <cell r="A576" t="str">
            <v xml:space="preserve"> Tabla formaleta 1x10 cepill</v>
          </cell>
        </row>
        <row r="577">
          <cell r="A577" t="str">
            <v xml:space="preserve"> Tabla formaleta 1x10 revoltura </v>
          </cell>
        </row>
        <row r="578">
          <cell r="A578" t="str">
            <v xml:space="preserve"> Tabla formaleta sajo 1x 8 cepill</v>
          </cell>
        </row>
        <row r="579">
          <cell r="A579" t="str">
            <v xml:space="preserve"> Tabla forro 1/2x10 basta </v>
          </cell>
        </row>
        <row r="580">
          <cell r="A580" t="str">
            <v xml:space="preserve"> Tablero tqcp 412 trifasic </v>
          </cell>
        </row>
        <row r="581">
          <cell r="A581" t="str">
            <v xml:space="preserve"> Tablero tqcp 418 trifasic </v>
          </cell>
        </row>
        <row r="582">
          <cell r="A582" t="str">
            <v xml:space="preserve"> Tablero tqcp 424 trifasic </v>
          </cell>
        </row>
        <row r="583">
          <cell r="A583" t="str">
            <v xml:space="preserve"> Tablero-monofas vtq  4 circ </v>
          </cell>
        </row>
        <row r="584">
          <cell r="A584" t="str">
            <v xml:space="preserve"> Tablero-monofas vtq  6 circ </v>
          </cell>
        </row>
        <row r="585">
          <cell r="A585" t="str">
            <v xml:space="preserve"> Tablero-trifil tqsp  6 circ </v>
          </cell>
        </row>
        <row r="586">
          <cell r="A586" t="str">
            <v xml:space="preserve"> Tablero-trifil tqsp  8 circ </v>
          </cell>
        </row>
        <row r="587">
          <cell r="A587" t="str">
            <v xml:space="preserve"> Tablero-trifil tqsp 12 circ </v>
          </cell>
        </row>
        <row r="588">
          <cell r="A588" t="str">
            <v xml:space="preserve"> Tablero-trifil tqsp 18 circ </v>
          </cell>
        </row>
        <row r="589">
          <cell r="A589" t="str">
            <v xml:space="preserve"> Tablex  4 mm pizano </v>
          </cell>
        </row>
        <row r="590">
          <cell r="A590" t="str">
            <v xml:space="preserve"> Tablex  9 mm pizano </v>
          </cell>
        </row>
        <row r="591">
          <cell r="A591" t="str">
            <v xml:space="preserve"> Tablex 12 mm pizano </v>
          </cell>
        </row>
        <row r="592">
          <cell r="A592" t="str">
            <v xml:space="preserve"> Tablilla cieloraso pino ciprés </v>
          </cell>
        </row>
        <row r="593">
          <cell r="A593" t="str">
            <v xml:space="preserve"> Tablilla machiem.ciel.raso </v>
          </cell>
        </row>
        <row r="594">
          <cell r="A594" t="str">
            <v xml:space="preserve"> Tablilla piso zapán 8.5cm neto </v>
          </cell>
        </row>
        <row r="595">
          <cell r="A595" t="str">
            <v xml:space="preserve"> Tanque agua   500 lt c </v>
          </cell>
        </row>
        <row r="596">
          <cell r="A596" t="str">
            <v xml:space="preserve"> Tanque agua 1000 lt c </v>
          </cell>
        </row>
        <row r="597">
          <cell r="A597" t="str">
            <v xml:space="preserve"> Tanque agua 2000 lt c </v>
          </cell>
        </row>
        <row r="598">
          <cell r="A598" t="str">
            <v xml:space="preserve"> Tapa ciega 2x4 </v>
          </cell>
        </row>
        <row r="599">
          <cell r="A599" t="str">
            <v xml:space="preserve"> Tapa hierro fundido + ar </v>
          </cell>
        </row>
        <row r="600">
          <cell r="A600" t="str">
            <v xml:space="preserve"> Tapa tanque san acuacer blanco </v>
          </cell>
        </row>
        <row r="601">
          <cell r="A601" t="str">
            <v xml:space="preserve"> Tapaporos </v>
          </cell>
        </row>
        <row r="602">
          <cell r="A602" t="str">
            <v xml:space="preserve"> Tapon copa hg 1 </v>
          </cell>
        </row>
        <row r="603">
          <cell r="A603" t="str">
            <v xml:space="preserve"> Tapon copa hg 1- 1/4 </v>
          </cell>
        </row>
        <row r="604">
          <cell r="A604" t="str">
            <v xml:space="preserve"> Tapon copa hg 1/2 </v>
          </cell>
        </row>
        <row r="605">
          <cell r="A605" t="str">
            <v xml:space="preserve"> Tapon copa hg 1-1/2 </v>
          </cell>
        </row>
        <row r="606">
          <cell r="A606" t="str">
            <v xml:space="preserve"> Tapon copa hg 2 </v>
          </cell>
        </row>
        <row r="607">
          <cell r="A607" t="str">
            <v xml:space="preserve"> Tapon copa hg 2-1/2 </v>
          </cell>
        </row>
        <row r="608">
          <cell r="A608" t="str">
            <v xml:space="preserve"> Tapon copa hg 3 </v>
          </cell>
        </row>
        <row r="609">
          <cell r="A609" t="str">
            <v xml:space="preserve"> Tapon copa hg 3/4 </v>
          </cell>
        </row>
        <row r="610">
          <cell r="A610" t="str">
            <v xml:space="preserve"> Tapon copa hg 4 </v>
          </cell>
        </row>
        <row r="611">
          <cell r="A611" t="str">
            <v xml:space="preserve"> Tapón protec auditiva espuma desch </v>
          </cell>
        </row>
        <row r="612">
          <cell r="A612" t="str">
            <v xml:space="preserve"> Tapón protección auditiva </v>
          </cell>
        </row>
        <row r="613">
          <cell r="A613" t="str">
            <v xml:space="preserve"> Teflon (cinta) </v>
          </cell>
        </row>
        <row r="614">
          <cell r="A614" t="str">
            <v xml:space="preserve"> Teja ac termin 1/2 agua </v>
          </cell>
        </row>
        <row r="615">
          <cell r="A615" t="str">
            <v xml:space="preserve"> Teja arcilla </v>
          </cell>
        </row>
        <row r="616">
          <cell r="A616" t="str">
            <v xml:space="preserve"> Teja claraboya ac 6  (au=1.48m2) </v>
          </cell>
        </row>
        <row r="617">
          <cell r="A617" t="str">
            <v xml:space="preserve"> Teja colonial x 1.6 m </v>
          </cell>
        </row>
        <row r="618">
          <cell r="A618" t="str">
            <v xml:space="preserve"> Teja ondulada ac </v>
          </cell>
        </row>
        <row r="619">
          <cell r="A619" t="str">
            <v xml:space="preserve"> Teja ondulada transparen </v>
          </cell>
        </row>
        <row r="620">
          <cell r="A620" t="str">
            <v xml:space="preserve"> Teja thermoacoustic tipo ajover </v>
          </cell>
        </row>
        <row r="621">
          <cell r="A621" t="str">
            <v xml:space="preserve"> Teja zinc cal 33 </v>
          </cell>
        </row>
        <row r="622">
          <cell r="A622" t="str">
            <v xml:space="preserve"> Tejado arcilla (100%) </v>
          </cell>
        </row>
        <row r="623">
          <cell r="A623" t="str">
            <v xml:space="preserve"> Telera sajo 2x10 sajo </v>
          </cell>
        </row>
        <row r="624">
          <cell r="A624" t="str">
            <v xml:space="preserve"> Tensor d=3/8 rosca </v>
          </cell>
        </row>
        <row r="625">
          <cell r="A625" t="str">
            <v xml:space="preserve"> Terminal defensa metalica </v>
          </cell>
        </row>
        <row r="626">
          <cell r="A626" t="str">
            <v xml:space="preserve"> Terminal lateral ac </v>
          </cell>
        </row>
        <row r="627">
          <cell r="A627" t="str">
            <v xml:space="preserve"> Tierra </v>
          </cell>
        </row>
        <row r="628">
          <cell r="A628" t="str">
            <v xml:space="preserve"> Tierra vegetal </v>
          </cell>
        </row>
        <row r="629">
          <cell r="A629" t="str">
            <v xml:space="preserve"> Toma doble </v>
          </cell>
        </row>
        <row r="630">
          <cell r="A630" t="str">
            <v xml:space="preserve"> Toma especial 3x50 a </v>
          </cell>
        </row>
        <row r="631">
          <cell r="A631" t="str">
            <v xml:space="preserve"> Toma sencillo</v>
          </cell>
        </row>
        <row r="632">
          <cell r="A632" t="str">
            <v xml:space="preserve"> Toma sencillo polo tierra</v>
          </cell>
        </row>
        <row r="633">
          <cell r="A633" t="str">
            <v xml:space="preserve"> Toma telefonico</v>
          </cell>
        </row>
        <row r="634">
          <cell r="A634" t="str">
            <v xml:space="preserve"> Toma tv coaxial lk-060-7 </v>
          </cell>
        </row>
        <row r="635">
          <cell r="A635" t="str">
            <v xml:space="preserve"> Tornillo ancla camisa  1/4e </v>
          </cell>
        </row>
        <row r="636">
          <cell r="A636" t="str">
            <v xml:space="preserve"> Tornillo ancla camisa 1/2 expansion </v>
          </cell>
        </row>
        <row r="637">
          <cell r="A637" t="str">
            <v xml:space="preserve"> Tornillo ancla polyset 1/4e </v>
          </cell>
        </row>
        <row r="638">
          <cell r="A638" t="str">
            <v xml:space="preserve"> Tornillo autoperf thermoacoustic ajov </v>
          </cell>
        </row>
        <row r="639">
          <cell r="A639" t="str">
            <v xml:space="preserve"> Tornillo cabez pla autop 8*9/16sb/gp </v>
          </cell>
        </row>
        <row r="640">
          <cell r="A640" t="str">
            <v xml:space="preserve"> Tornillo cabeza  3/16 </v>
          </cell>
        </row>
        <row r="641">
          <cell r="A641" t="str">
            <v xml:space="preserve"> Tornillo cabeza lujo 3/1 </v>
          </cell>
        </row>
        <row r="642">
          <cell r="A642" t="str">
            <v xml:space="preserve"> Tornillo cabeza lujo 3/16 </v>
          </cell>
        </row>
        <row r="643">
          <cell r="A643" t="str">
            <v xml:space="preserve"> Tornillo de 2 galvanizado </v>
          </cell>
        </row>
        <row r="644">
          <cell r="A644" t="str">
            <v xml:space="preserve"> Tornillo lamina d=3/8 </v>
          </cell>
        </row>
        <row r="645">
          <cell r="A645" t="str">
            <v xml:space="preserve"> Tornillo madera 1 goloso </v>
          </cell>
        </row>
        <row r="646">
          <cell r="A646" t="str">
            <v xml:space="preserve"> Tornillo n°6                 dw/sb </v>
          </cell>
        </row>
        <row r="647">
          <cell r="A647" t="str">
            <v xml:space="preserve"> Tornillo niquel+chazo nylon fija dryw </v>
          </cell>
        </row>
        <row r="648">
          <cell r="A648" t="str">
            <v xml:space="preserve"> Tornillo thermoacoustic autoperf acero </v>
          </cell>
        </row>
        <row r="649">
          <cell r="A649" t="str">
            <v xml:space="preserve"> Tornillo thermoacoustic autoperf mader </v>
          </cell>
        </row>
        <row r="650">
          <cell r="A650" t="str">
            <v xml:space="preserve"> Tornillo thermoacoustic espigo 5.1x150 </v>
          </cell>
        </row>
        <row r="651">
          <cell r="A651" t="str">
            <v xml:space="preserve"> Tornillo thermoacoustic fijador ala </v>
          </cell>
        </row>
        <row r="652">
          <cell r="A652" t="str">
            <v xml:space="preserve"> Transf. trif. aceite  30 kva </v>
          </cell>
        </row>
        <row r="653">
          <cell r="A653" t="str">
            <v xml:space="preserve"> Transf. trif. aceite  45 kva </v>
          </cell>
        </row>
        <row r="654">
          <cell r="A654" t="str">
            <v xml:space="preserve"> Transf. trif. aceite  75 kva </v>
          </cell>
        </row>
        <row r="655">
          <cell r="A655" t="str">
            <v xml:space="preserve"> Transf. trif. aceite 112.5 kv </v>
          </cell>
        </row>
        <row r="656">
          <cell r="A656" t="str">
            <v xml:space="preserve"> Transf.monof. aceite 25 kv </v>
          </cell>
        </row>
        <row r="657">
          <cell r="A657" t="str">
            <v xml:space="preserve"> Transf.monof. aceite 37.5 kv </v>
          </cell>
        </row>
        <row r="658">
          <cell r="A658" t="str">
            <v xml:space="preserve"> Tubo conc perforada  8 </v>
          </cell>
        </row>
        <row r="659">
          <cell r="A659" t="str">
            <v xml:space="preserve"> Tubo conc refo uc 24 cl 2   600 mm </v>
          </cell>
        </row>
        <row r="660">
          <cell r="A660" t="str">
            <v xml:space="preserve"> Tubo conc refo uc 24 cl 3   600 mm </v>
          </cell>
        </row>
        <row r="661">
          <cell r="A661" t="str">
            <v xml:space="preserve"> Tubo conc refo uc 27 cl 2   675 mm </v>
          </cell>
        </row>
        <row r="662">
          <cell r="A662" t="str">
            <v xml:space="preserve"> Tubo conc refo uc 27 cl 3   675 mm </v>
          </cell>
        </row>
        <row r="663">
          <cell r="A663" t="str">
            <v xml:space="preserve"> Tubo conc refo uc 30 cl 2   750 mm </v>
          </cell>
        </row>
        <row r="664">
          <cell r="A664" t="str">
            <v xml:space="preserve"> Tubo conc refo uc 30 cl 3   750 mm </v>
          </cell>
        </row>
        <row r="665">
          <cell r="A665" t="str">
            <v xml:space="preserve"> Tubo conc refo uc 36 cl 2   900 mm </v>
          </cell>
        </row>
        <row r="666">
          <cell r="A666" t="str">
            <v xml:space="preserve"> Tubo conc refo uc 36 cl 3   900 mm </v>
          </cell>
        </row>
        <row r="667">
          <cell r="A667" t="str">
            <v xml:space="preserve"> Tubo conc refo uc 40 cl 2  1000 mm </v>
          </cell>
        </row>
        <row r="668">
          <cell r="A668" t="str">
            <v xml:space="preserve"> Tubo conc refo uc 40 cl 3  1000 mm </v>
          </cell>
        </row>
        <row r="669">
          <cell r="A669" t="str">
            <v xml:space="preserve"> Tubo conc refo uc 44 cl 2  1100 mm </v>
          </cell>
        </row>
        <row r="670">
          <cell r="A670" t="str">
            <v xml:space="preserve"> Tubo conc refo uc 44 cl 3  1100 mm </v>
          </cell>
        </row>
        <row r="671">
          <cell r="A671" t="str">
            <v xml:space="preserve"> Tubo conc refo uc 48 cl 2  1200 mm </v>
          </cell>
        </row>
        <row r="672">
          <cell r="A672" t="str">
            <v xml:space="preserve"> Tubo conc refo uc 48 cl 3  1200 mm </v>
          </cell>
        </row>
        <row r="673">
          <cell r="A673" t="str">
            <v xml:space="preserve"> Tubo conc refo uc 52 cl 2  1300 mm </v>
          </cell>
        </row>
        <row r="674">
          <cell r="A674" t="str">
            <v xml:space="preserve"> Tubo conc refo uc 52 cl 3  1300 mm </v>
          </cell>
        </row>
        <row r="675">
          <cell r="A675" t="str">
            <v xml:space="preserve"> Tubo conc refo uc 60 cl 2  1500 mm </v>
          </cell>
        </row>
        <row r="676">
          <cell r="A676" t="str">
            <v xml:space="preserve"> Tubo conc refo uc 60 cl 3  1500 mm </v>
          </cell>
        </row>
        <row r="677">
          <cell r="A677" t="str">
            <v xml:space="preserve"> Tubo conc simp uc  6 cl 2   150 mm </v>
          </cell>
        </row>
        <row r="678">
          <cell r="A678" t="str">
            <v xml:space="preserve"> Tubo conc simp uc  6 cl 3   150 mm </v>
          </cell>
        </row>
        <row r="679">
          <cell r="A679" t="str">
            <v xml:space="preserve"> Tubo conc simp uc  8 cl 2   200 mm </v>
          </cell>
        </row>
        <row r="680">
          <cell r="A680" t="str">
            <v xml:space="preserve"> Tubo conc simp uc  8 cl 3   200 mm </v>
          </cell>
        </row>
        <row r="681">
          <cell r="A681" t="str">
            <v xml:space="preserve"> Tubo conc simp uc 10 cl 2   250 mm </v>
          </cell>
        </row>
        <row r="682">
          <cell r="A682" t="str">
            <v xml:space="preserve"> Tubo conc simp uc 10 cl 3   250 mm </v>
          </cell>
        </row>
        <row r="683">
          <cell r="A683" t="str">
            <v xml:space="preserve"> Tubo conc simp uc 12 cl 2   300 mm </v>
          </cell>
        </row>
        <row r="684">
          <cell r="A684" t="str">
            <v xml:space="preserve"> Tubo conc simp uc 12 cl 3   300 mm </v>
          </cell>
        </row>
        <row r="685">
          <cell r="A685" t="str">
            <v xml:space="preserve"> Tubo conc simp uc 15 cl 2   375 mm </v>
          </cell>
        </row>
        <row r="686">
          <cell r="A686" t="str">
            <v xml:space="preserve"> Tubo conc simp uc 15 cl 3   375 mm </v>
          </cell>
        </row>
        <row r="687">
          <cell r="A687" t="str">
            <v xml:space="preserve"> Tubo conc simp uc 16 cl 2   400 mm </v>
          </cell>
        </row>
        <row r="688">
          <cell r="A688" t="str">
            <v xml:space="preserve"> Tubo conc simp uc 16 cl 3   400 mm </v>
          </cell>
        </row>
        <row r="689">
          <cell r="A689" t="str">
            <v xml:space="preserve"> Tubo conc simp uc 18 cl 2   450 mm </v>
          </cell>
        </row>
        <row r="690">
          <cell r="A690" t="str">
            <v xml:space="preserve"> Tubo conc simp uc 18 cl 3   450 mm </v>
          </cell>
        </row>
        <row r="691">
          <cell r="A691" t="str">
            <v xml:space="preserve"> Tubo conc simp uc 21 cl 2   525 mm </v>
          </cell>
        </row>
        <row r="692">
          <cell r="A692" t="str">
            <v xml:space="preserve"> Tubo conc simp uc 21 cl 3   525 mm </v>
          </cell>
        </row>
        <row r="693">
          <cell r="A693" t="str">
            <v xml:space="preserve"> Tubo conc simp uc 24 cl 2   600 mm </v>
          </cell>
        </row>
        <row r="694">
          <cell r="A694" t="str">
            <v xml:space="preserve"> Tubo conc simp uc 24 cl 3   600 mm </v>
          </cell>
        </row>
        <row r="695">
          <cell r="A695" t="str">
            <v xml:space="preserve"> Tubo conc simp uc 27 cl 2   675 mm </v>
          </cell>
        </row>
        <row r="696">
          <cell r="A696" t="str">
            <v xml:space="preserve"> Tubo conc simp uc 27 cl 3   675 mm </v>
          </cell>
        </row>
        <row r="697">
          <cell r="A697" t="str">
            <v xml:space="preserve"> Tubo conc simp uc 30 cl 2   750 mm </v>
          </cell>
        </row>
        <row r="698">
          <cell r="A698" t="str">
            <v xml:space="preserve"> Tubo conc simp uc 30 cl 3   750 mm </v>
          </cell>
        </row>
        <row r="699">
          <cell r="A699" t="str">
            <v xml:space="preserve"> Tubo conduit metal  1/2 </v>
          </cell>
        </row>
        <row r="700">
          <cell r="A700" t="str">
            <v xml:space="preserve"> Tubo conduit metal  3/4 </v>
          </cell>
        </row>
        <row r="701">
          <cell r="A701" t="str">
            <v xml:space="preserve"> Tubo conduit metal 1 </v>
          </cell>
        </row>
        <row r="702">
          <cell r="A702" t="str">
            <v xml:space="preserve"> Tubo conduit metal 1- 1/4 </v>
          </cell>
        </row>
        <row r="703">
          <cell r="A703" t="str">
            <v xml:space="preserve"> Tubo conduit pvc  1/2 </v>
          </cell>
        </row>
        <row r="704">
          <cell r="A704" t="str">
            <v xml:space="preserve"> Tubo conduit pvc  3/4 </v>
          </cell>
        </row>
        <row r="705">
          <cell r="A705" t="str">
            <v xml:space="preserve"> Tubo conduit pvc 1 </v>
          </cell>
        </row>
        <row r="706">
          <cell r="A706" t="str">
            <v xml:space="preserve"> Tubo conduit pvc 1- 1/4 </v>
          </cell>
        </row>
        <row r="707">
          <cell r="A707" t="str">
            <v xml:space="preserve"> Tubo conduit pvc 1-1/2 </v>
          </cell>
        </row>
        <row r="708">
          <cell r="A708" t="str">
            <v xml:space="preserve"> Tubo cpvc 1/2 </v>
          </cell>
        </row>
        <row r="709">
          <cell r="A709" t="str">
            <v xml:space="preserve"> Tubo cuadra 1   cal 16 </v>
          </cell>
        </row>
        <row r="710">
          <cell r="A710" t="str">
            <v xml:space="preserve"> Tubo cuadra 1-1/2 cal 20 </v>
          </cell>
        </row>
        <row r="711">
          <cell r="A711" t="str">
            <v xml:space="preserve"> Tubo hg 1-1/2 colmena ce </v>
          </cell>
        </row>
        <row r="712">
          <cell r="A712" t="str">
            <v xml:space="preserve"> Tubo hg 1-1/2 galv pesado </v>
          </cell>
        </row>
        <row r="713">
          <cell r="A713" t="str">
            <v xml:space="preserve"> Tubo hg 2 cal 16  cerramie </v>
          </cell>
        </row>
        <row r="714">
          <cell r="A714" t="str">
            <v xml:space="preserve"> Tubo hg 2 galv pesado </v>
          </cell>
        </row>
        <row r="715">
          <cell r="A715" t="str">
            <v xml:space="preserve"> Tubo hg 2-1/2 galv pesad </v>
          </cell>
        </row>
        <row r="716">
          <cell r="A716" t="str">
            <v xml:space="preserve"> Tubo lamp fluoresc 48 w </v>
          </cell>
        </row>
        <row r="717">
          <cell r="A717" t="str">
            <v xml:space="preserve"> Tubo pavco novaloc 24 </v>
          </cell>
        </row>
        <row r="718">
          <cell r="A718" t="str">
            <v xml:space="preserve"> Tubo pavco novaloc 27 </v>
          </cell>
        </row>
        <row r="719">
          <cell r="A719" t="str">
            <v xml:space="preserve"> Tubo pavco novaloc 30 </v>
          </cell>
        </row>
        <row r="720">
          <cell r="A720" t="str">
            <v xml:space="preserve"> Tubo pavco novaloc 33 </v>
          </cell>
        </row>
        <row r="721">
          <cell r="A721" t="str">
            <v xml:space="preserve"> Tubo pavco novaloc 36 </v>
          </cell>
        </row>
        <row r="722">
          <cell r="A722" t="str">
            <v xml:space="preserve"> Tubo pavco novaloc 39 </v>
          </cell>
        </row>
        <row r="723">
          <cell r="A723" t="str">
            <v xml:space="preserve"> Tubo pavco novaloc 42 </v>
          </cell>
        </row>
        <row r="724">
          <cell r="A724" t="str">
            <v xml:space="preserve"> Tubo pvc all cuadrada </v>
          </cell>
        </row>
        <row r="725">
          <cell r="A725" t="str">
            <v xml:space="preserve"> Tubo pvc all/vent 1-1/2 </v>
          </cell>
        </row>
        <row r="726">
          <cell r="A726" t="str">
            <v xml:space="preserve"> Tubo pvc all/vent 2 </v>
          </cell>
        </row>
        <row r="727">
          <cell r="A727" t="str">
            <v xml:space="preserve"> Tubo pvc all/vent 3 </v>
          </cell>
        </row>
        <row r="728">
          <cell r="A728" t="str">
            <v xml:space="preserve"> Tubo pvc all/vent 4 </v>
          </cell>
        </row>
        <row r="729">
          <cell r="A729" t="str">
            <v xml:space="preserve"> Tubo pvc dren 100 mm</v>
          </cell>
        </row>
        <row r="730">
          <cell r="A730" t="str">
            <v xml:space="preserve"> Tubo pvc dren 160 mm </v>
          </cell>
        </row>
        <row r="731">
          <cell r="A731" t="str">
            <v xml:space="preserve"> Tubo pvc dren+filtro  65 </v>
          </cell>
        </row>
        <row r="732">
          <cell r="A732" t="str">
            <v xml:space="preserve"> Tubo pvc dren+filtro 100 </v>
          </cell>
        </row>
        <row r="733">
          <cell r="A733" t="str">
            <v xml:space="preserve"> Tubo pvc dren+filtro 160 </v>
          </cell>
        </row>
        <row r="734">
          <cell r="A734" t="str">
            <v xml:space="preserve"> Tubo pvc dren+filtro 200 </v>
          </cell>
        </row>
        <row r="735">
          <cell r="A735" t="str">
            <v xml:space="preserve"> Tubo pvc novafort 110 mm </v>
          </cell>
        </row>
        <row r="736">
          <cell r="A736" t="str">
            <v xml:space="preserve"> Tubo pvc novafort 160 mm </v>
          </cell>
        </row>
        <row r="737">
          <cell r="A737" t="str">
            <v xml:space="preserve"> Tubo pvc novafort 200 mm </v>
          </cell>
        </row>
        <row r="738">
          <cell r="A738" t="str">
            <v xml:space="preserve"> Tubo pvc novafort 250 mm </v>
          </cell>
        </row>
        <row r="739">
          <cell r="A739" t="str">
            <v xml:space="preserve"> Tubo pvc novafort 315 mm </v>
          </cell>
        </row>
        <row r="740">
          <cell r="A740" t="str">
            <v xml:space="preserve"> Tubo pvc novafort 400 mm </v>
          </cell>
        </row>
        <row r="741">
          <cell r="A741" t="str">
            <v xml:space="preserve"> Tubo pvc novafort 450mm </v>
          </cell>
        </row>
        <row r="742">
          <cell r="A742" t="str">
            <v xml:space="preserve"> Tubo pvc novafort 500mm </v>
          </cell>
        </row>
        <row r="743">
          <cell r="A743" t="str">
            <v xml:space="preserve"> Tubo pvc ribloc 813 mm (32) </v>
          </cell>
        </row>
        <row r="744">
          <cell r="A744" t="str">
            <v xml:space="preserve"> Tubo pvc sanit 1-1/2 </v>
          </cell>
        </row>
        <row r="745">
          <cell r="A745" t="str">
            <v xml:space="preserve"> Tubo pvc sanit 2 </v>
          </cell>
        </row>
        <row r="746">
          <cell r="A746" t="str">
            <v xml:space="preserve"> Tubo pvc sanit 3 </v>
          </cell>
        </row>
        <row r="747">
          <cell r="A747" t="str">
            <v xml:space="preserve"> Tubo pvc sanit 4 </v>
          </cell>
        </row>
        <row r="748">
          <cell r="A748" t="str">
            <v xml:space="preserve"> Tubo pvc sanit 6 </v>
          </cell>
        </row>
        <row r="749">
          <cell r="A749" t="str">
            <v xml:space="preserve"> Tubo.cpvc 1/2  rde 11 </v>
          </cell>
        </row>
        <row r="750">
          <cell r="A750" t="str">
            <v xml:space="preserve"> Tubo.cpvc 3/4  rde 11 </v>
          </cell>
        </row>
        <row r="751">
          <cell r="A751" t="str">
            <v xml:space="preserve"> Tubo.hg  1/2 </v>
          </cell>
        </row>
        <row r="752">
          <cell r="A752" t="str">
            <v xml:space="preserve"> Tubo.hg  3/4 </v>
          </cell>
        </row>
        <row r="753">
          <cell r="A753" t="str">
            <v xml:space="preserve"> Tubo.hg 1 </v>
          </cell>
        </row>
        <row r="754">
          <cell r="A754" t="str">
            <v xml:space="preserve"> Tubo.hg 1-1/2 </v>
          </cell>
        </row>
        <row r="755">
          <cell r="A755" t="str">
            <v xml:space="preserve"> Tubo.hg 1-1/2 colmena ce </v>
          </cell>
        </row>
        <row r="756">
          <cell r="A756" t="str">
            <v xml:space="preserve"> Tubo.hg 1-1/4 </v>
          </cell>
        </row>
        <row r="757">
          <cell r="A757" t="str">
            <v xml:space="preserve"> Tubo.hg 2 </v>
          </cell>
        </row>
        <row r="758">
          <cell r="A758" t="str">
            <v xml:space="preserve"> Tubo.hg 2 cal 16 cerrami </v>
          </cell>
        </row>
        <row r="759">
          <cell r="A759" t="str">
            <v xml:space="preserve"> Tubo.hg 2-1/2 </v>
          </cell>
        </row>
        <row r="760">
          <cell r="A760" t="str">
            <v xml:space="preserve"> Tubo.hg 3 </v>
          </cell>
        </row>
        <row r="761">
          <cell r="A761" t="str">
            <v xml:space="preserve"> Tubo.hg 3/8 </v>
          </cell>
        </row>
        <row r="762">
          <cell r="A762" t="str">
            <v xml:space="preserve"> Tubo.hg 4 </v>
          </cell>
        </row>
        <row r="763">
          <cell r="A763" t="str">
            <v xml:space="preserve"> Tubo.hg 4 pesado </v>
          </cell>
        </row>
        <row r="764">
          <cell r="A764" t="str">
            <v xml:space="preserve"> Tubo.pvc 4 rde 21 u-z </v>
          </cell>
        </row>
        <row r="765">
          <cell r="A765" t="str">
            <v xml:space="preserve"> Tubo.pvc af   1/2 rde  9 </v>
          </cell>
        </row>
        <row r="766">
          <cell r="A766" t="str">
            <v xml:space="preserve"> Tubo.pvc af   1/2 rde 11</v>
          </cell>
        </row>
        <row r="767">
          <cell r="A767" t="str">
            <v xml:space="preserve"> Tubo.pvc af   1/2 rde 13. </v>
          </cell>
        </row>
        <row r="768">
          <cell r="A768" t="str">
            <v xml:space="preserve"> Tubo.pvc af   3/4 rde 11 </v>
          </cell>
        </row>
        <row r="769">
          <cell r="A769" t="str">
            <v xml:space="preserve"> Tubo.pvc af   3/4 rde 21 </v>
          </cell>
        </row>
        <row r="770">
          <cell r="A770" t="str">
            <v xml:space="preserve"> Tubo.pvc af 1  rde 11</v>
          </cell>
        </row>
        <row r="771">
          <cell r="A771" t="str">
            <v xml:space="preserve"> Tubo.pvc af 1  rde 21</v>
          </cell>
        </row>
        <row r="772">
          <cell r="A772" t="str">
            <v xml:space="preserve"> Tubo.pvc af 1-1/2  rde 21</v>
          </cell>
        </row>
        <row r="773">
          <cell r="A773" t="str">
            <v xml:space="preserve"> Tubo.pvc af 1-1/4 rde 21</v>
          </cell>
        </row>
        <row r="774">
          <cell r="A774" t="str">
            <v xml:space="preserve"> Tubo.pvc af 2  rde 21</v>
          </cell>
        </row>
        <row r="775">
          <cell r="A775" t="str">
            <v xml:space="preserve"> Tubo.pvc af 2-1/2  rde 21</v>
          </cell>
        </row>
        <row r="776">
          <cell r="A776" t="str">
            <v xml:space="preserve"> Tubo.pvc af 3      rde 21</v>
          </cell>
        </row>
        <row r="777">
          <cell r="A777" t="str">
            <v xml:space="preserve"> Tubo.pvc af 4      rde 21</v>
          </cell>
        </row>
        <row r="778">
          <cell r="A778" t="str">
            <v xml:space="preserve"> Tubo.pvc u-z  2  rde 21</v>
          </cell>
        </row>
        <row r="779">
          <cell r="A779" t="str">
            <v xml:space="preserve"> Tubo.pvc u-z  2-1/2 rde 21 </v>
          </cell>
        </row>
        <row r="780">
          <cell r="A780" t="str">
            <v xml:space="preserve"> Tubo.pvc u-z  3  rde 21 </v>
          </cell>
        </row>
        <row r="781">
          <cell r="A781" t="str">
            <v xml:space="preserve"> Tubo.pvc u-z  6  rde 21</v>
          </cell>
        </row>
        <row r="782">
          <cell r="A782" t="str">
            <v xml:space="preserve"> Tuerca 1/2 </v>
          </cell>
        </row>
        <row r="783">
          <cell r="A783" t="str">
            <v xml:space="preserve"> Tuerca ojo alarg soldada </v>
          </cell>
        </row>
        <row r="784">
          <cell r="A784" t="str">
            <v xml:space="preserve"> Tv split 2 vias*partidor </v>
          </cell>
        </row>
        <row r="785">
          <cell r="A785" t="str">
            <v xml:space="preserve"> Tv split 3 vias*partidor </v>
          </cell>
        </row>
        <row r="786">
          <cell r="A786" t="str">
            <v xml:space="preserve"> Tv terminal coaxial </v>
          </cell>
        </row>
        <row r="787">
          <cell r="A787" t="str">
            <v xml:space="preserve"> Union hf gibault 3 </v>
          </cell>
        </row>
        <row r="788">
          <cell r="A788" t="str">
            <v xml:space="preserve"> Union hg   1/2 </v>
          </cell>
        </row>
        <row r="789">
          <cell r="A789" t="str">
            <v xml:space="preserve"> Union hg 2 </v>
          </cell>
        </row>
        <row r="790">
          <cell r="A790" t="str">
            <v xml:space="preserve"> Unión pavco novaloc 24 </v>
          </cell>
        </row>
        <row r="791">
          <cell r="A791" t="str">
            <v xml:space="preserve"> Unión pavco novaloc 27 </v>
          </cell>
        </row>
        <row r="792">
          <cell r="A792" t="str">
            <v xml:space="preserve"> Unión pavco novaloc 30 </v>
          </cell>
        </row>
        <row r="793">
          <cell r="A793" t="str">
            <v xml:space="preserve"> Unión pavco novaloc 33 </v>
          </cell>
        </row>
        <row r="794">
          <cell r="A794" t="str">
            <v xml:space="preserve"> Unión pavco novaloc 36 </v>
          </cell>
        </row>
        <row r="795">
          <cell r="A795" t="str">
            <v xml:space="preserve"> Unión pavco novaloc 39 </v>
          </cell>
        </row>
        <row r="796">
          <cell r="A796" t="str">
            <v xml:space="preserve"> Unión pavco novaloc 42 </v>
          </cell>
        </row>
        <row r="797">
          <cell r="A797" t="str">
            <v xml:space="preserve"> Valla info inst tc paral l2x1/8 </v>
          </cell>
        </row>
        <row r="798">
          <cell r="A798" t="str">
            <v xml:space="preserve"> Valvula flotador  1/2   </v>
          </cell>
        </row>
        <row r="799">
          <cell r="A799" t="str">
            <v xml:space="preserve"> Vara cañabrava cubiertas sin pelar </v>
          </cell>
        </row>
        <row r="800">
          <cell r="A800" t="str">
            <v xml:space="preserve"> Varilla anclaje 3/4x1.5m </v>
          </cell>
        </row>
        <row r="801">
          <cell r="A801" t="str">
            <v xml:space="preserve"> Varilla anclaje 5/8x1.8m </v>
          </cell>
        </row>
        <row r="802">
          <cell r="A802" t="str">
            <v xml:space="preserve"> Varilla cuadra 1/2 reja </v>
          </cell>
        </row>
        <row r="803">
          <cell r="A803" t="str">
            <v xml:space="preserve"> Varilla cuadrada 5/8 re </v>
          </cell>
        </row>
        <row r="804">
          <cell r="A804" t="str">
            <v xml:space="preserve"> Varilla cuadrada 9 mm </v>
          </cell>
        </row>
        <row r="805">
          <cell r="A805" t="str">
            <v xml:space="preserve"> Varilla cw5/8+con amer 1.5m </v>
          </cell>
        </row>
        <row r="806">
          <cell r="A806" t="str">
            <v xml:space="preserve"> Varilla cw5/8+con amer 1.8m </v>
          </cell>
        </row>
        <row r="807">
          <cell r="A807" t="str">
            <v xml:space="preserve"> Varilla macana </v>
          </cell>
        </row>
        <row r="808">
          <cell r="A808" t="str">
            <v xml:space="preserve"> Varilla sajo 1x1 cm </v>
          </cell>
        </row>
        <row r="809">
          <cell r="A809" t="str">
            <v xml:space="preserve"> Varilla sajo 2x2 cm </v>
          </cell>
        </row>
        <row r="810">
          <cell r="A810" t="str">
            <v xml:space="preserve"> Varilla sajo 5x2 cm </v>
          </cell>
        </row>
        <row r="811">
          <cell r="A811" t="str">
            <v xml:space="preserve"> Varillon esqueletar revoltura </v>
          </cell>
        </row>
        <row r="812">
          <cell r="A812" t="str">
            <v xml:space="preserve"> Varillon esqueletar sajo </v>
          </cell>
        </row>
        <row r="813">
          <cell r="A813" t="str">
            <v xml:space="preserve"> Varsol </v>
          </cell>
        </row>
        <row r="814">
          <cell r="A814" t="str">
            <v xml:space="preserve"> Vaselina </v>
          </cell>
        </row>
        <row r="815">
          <cell r="A815" t="str">
            <v xml:space="preserve"> Vena dilatac c21.7 mpa piso adoq </v>
          </cell>
        </row>
        <row r="816">
          <cell r="A816" t="str">
            <v xml:space="preserve"> Ventana aluminio anol. fija+vidri </v>
          </cell>
        </row>
        <row r="817">
          <cell r="A817" t="str">
            <v xml:space="preserve"> Ventana aluminio corr 3825+vidrio econ </v>
          </cell>
        </row>
        <row r="818">
          <cell r="A818" t="str">
            <v xml:space="preserve"> Vidrio 4 mm </v>
          </cell>
        </row>
        <row r="819">
          <cell r="A819" t="str">
            <v xml:space="preserve"> Viga chanú 3x6 l=6.00 </v>
          </cell>
        </row>
        <row r="820">
          <cell r="A820" t="str">
            <v xml:space="preserve"> Viga madera 2 x 3 </v>
          </cell>
        </row>
        <row r="821">
          <cell r="A821" t="str">
            <v xml:space="preserve"> Viga madera 2 x 5 </v>
          </cell>
        </row>
        <row r="822">
          <cell r="A822" t="str">
            <v xml:space="preserve"> Viga pino pátula 4*3m inmun/cili </v>
          </cell>
        </row>
        <row r="823">
          <cell r="A823" t="str">
            <v xml:space="preserve"> Vitroblock pared 8*19.5*19.5 </v>
          </cell>
        </row>
        <row r="824">
          <cell r="A824" t="str">
            <v xml:space="preserve"> Yeso (saco 25 kg) </v>
          </cell>
        </row>
        <row r="825">
          <cell r="A825" t="str">
            <v xml:space="preserve"> Yeso supraduro </v>
          </cell>
        </row>
      </sheetData>
      <sheetData sheetId="1">
        <row r="2">
          <cell r="A2" t="str">
            <v xml:space="preserve"> Ayudante (Jornall+prest) </v>
          </cell>
        </row>
        <row r="3">
          <cell r="A3" t="str">
            <v xml:space="preserve"> Ayudante prac.(Jornall+prest) </v>
          </cell>
        </row>
        <row r="4">
          <cell r="A4" t="str">
            <v xml:space="preserve"> Comision topog.(1top+3cad) </v>
          </cell>
        </row>
        <row r="5">
          <cell r="A5" t="str">
            <v xml:space="preserve"> Cuadrilla a (1of+4ay) </v>
          </cell>
        </row>
        <row r="6">
          <cell r="A6" t="str">
            <v xml:space="preserve"> Cuadrilla alta tension. </v>
          </cell>
        </row>
        <row r="7">
          <cell r="A7" t="str">
            <v xml:space="preserve"> Cuadrilla b (1min+2ay) </v>
          </cell>
        </row>
        <row r="8">
          <cell r="A8" t="str">
            <v xml:space="preserve"> Cuadrilla c (1of+7ay) </v>
          </cell>
        </row>
        <row r="9">
          <cell r="A9" t="str">
            <v xml:space="preserve"> Cuadrilla d (2of+4ay) </v>
          </cell>
        </row>
        <row r="10">
          <cell r="A10" t="str">
            <v xml:space="preserve"> Cuadrilla e (1of+1ay) </v>
          </cell>
        </row>
        <row r="11">
          <cell r="A11" t="str">
            <v xml:space="preserve"> Cuadrilla f (1of+2ay) </v>
          </cell>
        </row>
        <row r="12">
          <cell r="A12" t="str">
            <v xml:space="preserve"> Cuadrilla h (4ay) </v>
          </cell>
        </row>
        <row r="13">
          <cell r="A13" t="str">
            <v xml:space="preserve"> Cuadrilla p (1elec+1ay) </v>
          </cell>
        </row>
        <row r="14">
          <cell r="A14" t="str">
            <v xml:space="preserve"> Cuadrilla s (1sold+1ay) </v>
          </cell>
        </row>
        <row r="15">
          <cell r="A15" t="str">
            <v xml:space="preserve"> Cuadrilla w (1carpma+1ay) </v>
          </cell>
        </row>
        <row r="16">
          <cell r="A16" t="str">
            <v xml:space="preserve"> Oficial (Jornall+prest) </v>
          </cell>
        </row>
        <row r="17">
          <cell r="A17" t="str">
            <v xml:space="preserve"> Oficial pintor </v>
          </cell>
        </row>
        <row r="18">
          <cell r="A18" t="str">
            <v xml:space="preserve"> Soldador </v>
          </cell>
        </row>
      </sheetData>
      <sheetData sheetId="2">
        <row r="1">
          <cell r="A1" t="str">
            <v>Detalle</v>
          </cell>
        </row>
        <row r="2">
          <cell r="A2" t="str">
            <v xml:space="preserve"> Andamio modular 1.2 x 1.2 </v>
          </cell>
        </row>
        <row r="3">
          <cell r="A3" t="str">
            <v xml:space="preserve"> Andamio tijera 1.5 x 1.2 </v>
          </cell>
        </row>
        <row r="4">
          <cell r="A4" t="str">
            <v xml:space="preserve"> Arnes de seguridad </v>
          </cell>
        </row>
        <row r="5">
          <cell r="A5" t="str">
            <v xml:space="preserve"> Bulldozer d6 b 170/180hp17/18t </v>
          </cell>
        </row>
        <row r="6">
          <cell r="A6" t="str">
            <v xml:space="preserve"> Carrotanque agua </v>
          </cell>
        </row>
        <row r="7">
          <cell r="A7" t="str">
            <v xml:space="preserve"> Cercha metalica 3 mts 750kg/ml </v>
          </cell>
        </row>
        <row r="8">
          <cell r="A8" t="str">
            <v xml:space="preserve"> Cilindro comp.vibra.dynapa </v>
          </cell>
        </row>
        <row r="9">
          <cell r="A9" t="str">
            <v xml:space="preserve"> Compactador neum. con tr </v>
          </cell>
        </row>
        <row r="10">
          <cell r="A10" t="str">
            <v xml:space="preserve"> Compresor 175q 1 martillo </v>
          </cell>
        </row>
        <row r="11">
          <cell r="A11" t="str">
            <v xml:space="preserve"> Compresor pintura </v>
          </cell>
        </row>
        <row r="12">
          <cell r="A12" t="str">
            <v xml:space="preserve"> Cortadora adobe elect sin </v>
          </cell>
        </row>
        <row r="13">
          <cell r="A13" t="str">
            <v xml:space="preserve"> Cortadora concreto sin disco </v>
          </cell>
        </row>
        <row r="14">
          <cell r="A14" t="str">
            <v xml:space="preserve"> Corte pav concr d&lt;.06m + oper </v>
          </cell>
        </row>
        <row r="15">
          <cell r="A15" t="str">
            <v xml:space="preserve"> Corte pulidora abertura muro mamp </v>
          </cell>
        </row>
        <row r="16">
          <cell r="A16" t="str">
            <v xml:space="preserve"> Equipo de topografia </v>
          </cell>
        </row>
        <row r="17">
          <cell r="A17" t="str">
            <v xml:space="preserve"> Equipo móvil pintura línea vías </v>
          </cell>
        </row>
        <row r="18">
          <cell r="A18" t="str">
            <v xml:space="preserve"> Equipo perforacion pilotes </v>
          </cell>
        </row>
        <row r="19">
          <cell r="A19" t="str">
            <v xml:space="preserve"> Equipo soldadura electrica </v>
          </cell>
        </row>
        <row r="20">
          <cell r="A20" t="str">
            <v xml:space="preserve"> Finisher+operario cat ap </v>
          </cell>
        </row>
        <row r="21">
          <cell r="A21" t="str">
            <v xml:space="preserve"> Grua montacarga 4 ton </v>
          </cell>
        </row>
        <row r="22">
          <cell r="A22" t="str">
            <v xml:space="preserve"> Grua sobre camion 5 a 7 </v>
          </cell>
        </row>
        <row r="23">
          <cell r="A23" t="str">
            <v xml:space="preserve"> Grua telescopica  4 ton </v>
          </cell>
        </row>
        <row r="24">
          <cell r="A24" t="str">
            <v xml:space="preserve"> Guadanadora </v>
          </cell>
        </row>
        <row r="25">
          <cell r="A25" t="str">
            <v xml:space="preserve"> Herramienta menor </v>
          </cell>
        </row>
        <row r="26">
          <cell r="A26" t="str">
            <v xml:space="preserve"> Mezcladora gasol 1 saco </v>
          </cell>
        </row>
        <row r="27">
          <cell r="A27" t="str">
            <v xml:space="preserve"> Motobomba 3 gas + mangu </v>
          </cell>
        </row>
        <row r="28">
          <cell r="A28" t="str">
            <v xml:space="preserve"> Motoniveladora cat 12k </v>
          </cell>
        </row>
        <row r="29">
          <cell r="A29" t="str">
            <v xml:space="preserve"> Pulidora manual 7 2.5hp </v>
          </cell>
        </row>
        <row r="30">
          <cell r="A30" t="str">
            <v xml:space="preserve"> Regla vibratoria gasolin </v>
          </cell>
        </row>
        <row r="31">
          <cell r="A31" t="str">
            <v xml:space="preserve"> Retrocargador jcb 3d 70/ 80hp .8m3 </v>
          </cell>
        </row>
        <row r="32">
          <cell r="A32" t="str">
            <v xml:space="preserve"> Retrocargador jcb/214 </v>
          </cell>
        </row>
        <row r="33">
          <cell r="A33" t="str">
            <v xml:space="preserve"> Retroexcavadora pc 200 </v>
          </cell>
        </row>
        <row r="34">
          <cell r="A34" t="str">
            <v xml:space="preserve"> Servicio de dobladora </v>
          </cell>
        </row>
        <row r="35">
          <cell r="A35" t="str">
            <v xml:space="preserve"> Sierra circ madera 6-1/44krpm </v>
          </cell>
        </row>
        <row r="36">
          <cell r="A36" t="str">
            <v xml:space="preserve"> Soldador de arco </v>
          </cell>
        </row>
        <row r="37">
          <cell r="A37" t="str">
            <v xml:space="preserve"> Tablero form 90*135 </v>
          </cell>
        </row>
        <row r="38">
          <cell r="A38" t="str">
            <v xml:space="preserve"> Taco metalico largo 2.6-&gt;4 mts </v>
          </cell>
        </row>
        <row r="39">
          <cell r="A39" t="str">
            <v xml:space="preserve"> Taladro machin elect+oper 150ft3/' </v>
          </cell>
        </row>
        <row r="40">
          <cell r="A40" t="str">
            <v xml:space="preserve"> Taladro percutor </v>
          </cell>
        </row>
        <row r="41">
          <cell r="A41" t="str">
            <v xml:space="preserve"> Taladro perfor demole ac </v>
          </cell>
        </row>
        <row r="42">
          <cell r="A42" t="str">
            <v xml:space="preserve"> Taladro pesado manu rever 1/2 </v>
          </cell>
        </row>
        <row r="43">
          <cell r="A43" t="str">
            <v xml:space="preserve"> Vibrador concreto electr </v>
          </cell>
        </row>
        <row r="44">
          <cell r="A44" t="str">
            <v xml:space="preserve"> Vibrador concreto gasoli </v>
          </cell>
        </row>
        <row r="45">
          <cell r="A45" t="str">
            <v xml:space="preserve"> Vibro vibromax 602 </v>
          </cell>
        </row>
        <row r="46">
          <cell r="A46" t="str">
            <v xml:space="preserve"> Vibrocompactador gasolina </v>
          </cell>
        </row>
        <row r="47">
          <cell r="A47" t="str">
            <v xml:space="preserve"> Vibrocompactador rodillo manua </v>
          </cell>
        </row>
        <row r="48">
          <cell r="A48" t="str">
            <v xml:space="preserve"> Volqueta 5 m3 </v>
          </cell>
        </row>
      </sheetData>
      <sheetData sheetId="3">
        <row r="2">
          <cell r="A2" t="str">
            <v xml:space="preserve"> Acarreo horizontal</v>
          </cell>
        </row>
        <row r="3">
          <cell r="A3" t="str">
            <v xml:space="preserve"> Camion plataforma 10 tons </v>
          </cell>
        </row>
        <row r="4">
          <cell r="A4" t="str">
            <v xml:space="preserve"> Estibaje (cargue/descargue) </v>
          </cell>
        </row>
        <row r="5">
          <cell r="A5" t="str">
            <v xml:space="preserve"> Estibaje con grua montacarga </v>
          </cell>
        </row>
        <row r="6">
          <cell r="A6" t="str">
            <v xml:space="preserve"> Transp mat de patio inte </v>
          </cell>
        </row>
        <row r="7">
          <cell r="A7" t="str">
            <v xml:space="preserve"> Transp mat de patio intermunic </v>
          </cell>
        </row>
        <row r="8">
          <cell r="A8" t="str">
            <v xml:space="preserve"> Transporte </v>
          </cell>
        </row>
        <row r="9">
          <cell r="A9" t="str">
            <v xml:space="preserve"> Transporte material de playa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7"/>
  <sheetViews>
    <sheetView tabSelected="1" view="pageBreakPreview" zoomScale="70" zoomScaleNormal="70" zoomScaleSheetLayoutView="70" zoomScalePageLayoutView="70" workbookViewId="0">
      <pane xSplit="4" ySplit="5" topLeftCell="G6" activePane="bottomRight" state="frozen"/>
      <selection pane="topRight" activeCell="E1" sqref="E1"/>
      <selection pane="bottomLeft" activeCell="A6" sqref="A6"/>
      <selection pane="bottomRight" activeCell="G9" sqref="G9"/>
    </sheetView>
  </sheetViews>
  <sheetFormatPr baseColWidth="10" defaultColWidth="11.140625" defaultRowHeight="15" x14ac:dyDescent="0.25"/>
  <cols>
    <col min="1" max="1" width="4.85546875" customWidth="1"/>
    <col min="2" max="2" width="27.28515625" customWidth="1"/>
    <col min="3" max="3" width="12.7109375" customWidth="1"/>
    <col min="4" max="4" width="12.140625" customWidth="1"/>
    <col min="5" max="6" width="12.140625" hidden="1" customWidth="1"/>
    <col min="35" max="35" width="16.85546875" style="13" customWidth="1"/>
    <col min="36" max="36" width="16.28515625" style="13" customWidth="1"/>
  </cols>
  <sheetData>
    <row r="1" spans="1:38" ht="23.25" x14ac:dyDescent="0.25">
      <c r="A1" s="21" t="s">
        <v>42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3"/>
    </row>
    <row r="2" spans="1:38" ht="23.25" customHeight="1" x14ac:dyDescent="0.25">
      <c r="A2" s="24" t="s">
        <v>40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6"/>
    </row>
    <row r="3" spans="1:38" ht="31.15" customHeight="1" x14ac:dyDescent="0.25">
      <c r="A3" s="27" t="s">
        <v>0</v>
      </c>
      <c r="B3" s="28"/>
      <c r="C3" s="28"/>
      <c r="D3" s="28"/>
      <c r="E3" s="41" t="s">
        <v>41</v>
      </c>
      <c r="F3" s="42"/>
      <c r="G3" s="32" t="s">
        <v>1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3" t="s">
        <v>2</v>
      </c>
      <c r="AG3" s="34"/>
      <c r="AH3" s="34"/>
      <c r="AI3" s="29" t="s">
        <v>3</v>
      </c>
      <c r="AJ3" s="31" t="s">
        <v>4</v>
      </c>
    </row>
    <row r="4" spans="1:38" ht="15" customHeight="1" x14ac:dyDescent="0.25">
      <c r="A4" s="35"/>
      <c r="B4" s="36" t="s">
        <v>5</v>
      </c>
      <c r="C4" s="37" t="s">
        <v>6</v>
      </c>
      <c r="D4" s="38" t="s">
        <v>7</v>
      </c>
      <c r="E4" s="39" t="s">
        <v>6</v>
      </c>
      <c r="F4" s="40" t="s">
        <v>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30"/>
      <c r="AJ4" s="31"/>
    </row>
    <row r="5" spans="1:38" ht="15" customHeight="1" x14ac:dyDescent="0.25">
      <c r="A5" s="35"/>
      <c r="B5" s="36"/>
      <c r="C5" s="37"/>
      <c r="D5" s="37"/>
      <c r="E5" s="39"/>
      <c r="F5" s="39"/>
      <c r="G5" s="3">
        <f>D6</f>
        <v>44880</v>
      </c>
      <c r="H5" s="3">
        <f>C7</f>
        <v>44880</v>
      </c>
      <c r="I5" s="3" t="e">
        <f>#REF!</f>
        <v>#REF!</v>
      </c>
      <c r="J5" s="3">
        <f>C9</f>
        <v>44883</v>
      </c>
      <c r="K5" s="3">
        <f>D9</f>
        <v>44883</v>
      </c>
      <c r="L5" s="3">
        <f>C10</f>
        <v>44886</v>
      </c>
      <c r="M5" s="3">
        <f>C11</f>
        <v>44893</v>
      </c>
      <c r="N5" s="3">
        <f>C12</f>
        <v>44894</v>
      </c>
      <c r="O5" s="3">
        <f>D12</f>
        <v>44900</v>
      </c>
      <c r="P5" s="3">
        <f>C13</f>
        <v>44901</v>
      </c>
      <c r="Q5" s="3">
        <f>D13</f>
        <v>44902</v>
      </c>
      <c r="R5" s="3">
        <f>C14</f>
        <v>44904</v>
      </c>
      <c r="S5" s="3">
        <f>D14</f>
        <v>44907</v>
      </c>
      <c r="T5" s="3">
        <f>C15</f>
        <v>44908</v>
      </c>
      <c r="U5" s="3">
        <f>D15</f>
        <v>44909</v>
      </c>
      <c r="V5" s="3">
        <f>C16</f>
        <v>44909</v>
      </c>
      <c r="W5" s="3">
        <f>C17</f>
        <v>44910</v>
      </c>
      <c r="X5" s="3">
        <f>D17</f>
        <v>44911</v>
      </c>
      <c r="Y5" s="3">
        <f>C18</f>
        <v>44914</v>
      </c>
      <c r="Z5" s="3">
        <f>D18</f>
        <v>44914</v>
      </c>
      <c r="AA5" s="3">
        <f>C19</f>
        <v>44915</v>
      </c>
      <c r="AB5" s="3">
        <f>D19</f>
        <v>44916</v>
      </c>
      <c r="AC5" s="3">
        <f>C20</f>
        <v>44917</v>
      </c>
      <c r="AD5" s="3">
        <f>D20</f>
        <v>44923</v>
      </c>
      <c r="AE5" s="3">
        <f>C21</f>
        <v>44925</v>
      </c>
      <c r="AF5" s="3">
        <f>D22</f>
        <v>44955</v>
      </c>
      <c r="AG5" s="3">
        <f>C23</f>
        <v>44956</v>
      </c>
      <c r="AH5" s="3">
        <f>C24</f>
        <v>45564</v>
      </c>
      <c r="AI5" s="29"/>
      <c r="AJ5" s="31"/>
    </row>
    <row r="6" spans="1:38" ht="31.5" customHeight="1" x14ac:dyDescent="0.25">
      <c r="A6" s="4">
        <v>1</v>
      </c>
      <c r="B6" s="5" t="s">
        <v>8</v>
      </c>
      <c r="C6" s="17">
        <v>44880</v>
      </c>
      <c r="D6" s="17">
        <v>44880</v>
      </c>
      <c r="E6" s="19">
        <v>44845</v>
      </c>
      <c r="F6" s="19">
        <v>44845</v>
      </c>
      <c r="G6" s="1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 t="s">
        <v>9</v>
      </c>
      <c r="AJ6" s="8" t="s">
        <v>10</v>
      </c>
    </row>
    <row r="7" spans="1:38" ht="53.25" customHeight="1" x14ac:dyDescent="0.25">
      <c r="A7" s="4">
        <v>2</v>
      </c>
      <c r="B7" s="5" t="s">
        <v>35</v>
      </c>
      <c r="C7" s="17">
        <v>44880</v>
      </c>
      <c r="D7" s="17">
        <v>44880</v>
      </c>
      <c r="E7" s="19">
        <v>44846</v>
      </c>
      <c r="F7" s="19">
        <v>44846</v>
      </c>
      <c r="G7" s="6"/>
      <c r="H7" s="1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 t="s">
        <v>11</v>
      </c>
      <c r="AJ7" s="8" t="s">
        <v>10</v>
      </c>
    </row>
    <row r="8" spans="1:38" ht="45.75" customHeight="1" x14ac:dyDescent="0.25">
      <c r="A8" s="4">
        <v>3</v>
      </c>
      <c r="B8" s="5" t="s">
        <v>13</v>
      </c>
      <c r="C8" s="17">
        <v>44880</v>
      </c>
      <c r="D8" s="17">
        <v>44882</v>
      </c>
      <c r="E8" s="19">
        <v>44846</v>
      </c>
      <c r="F8" s="19">
        <v>44852</v>
      </c>
      <c r="G8" s="6"/>
      <c r="H8" s="15"/>
      <c r="I8" s="1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 t="s">
        <v>12</v>
      </c>
      <c r="AJ8" s="8" t="s">
        <v>14</v>
      </c>
    </row>
    <row r="9" spans="1:38" ht="42" customHeight="1" x14ac:dyDescent="0.25">
      <c r="A9" s="4">
        <v>4</v>
      </c>
      <c r="B9" s="5" t="s">
        <v>15</v>
      </c>
      <c r="C9" s="17">
        <v>44883</v>
      </c>
      <c r="D9" s="17">
        <v>44883</v>
      </c>
      <c r="E9" s="19">
        <v>44853</v>
      </c>
      <c r="F9" s="19">
        <v>44859</v>
      </c>
      <c r="G9" s="6"/>
      <c r="H9" s="6"/>
      <c r="I9" s="6"/>
      <c r="J9" s="15"/>
      <c r="K9" s="1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 t="s">
        <v>16</v>
      </c>
      <c r="AJ9" s="8" t="s">
        <v>17</v>
      </c>
      <c r="AL9" s="9"/>
    </row>
    <row r="10" spans="1:38" ht="36" customHeight="1" x14ac:dyDescent="0.25">
      <c r="A10" s="4">
        <v>5</v>
      </c>
      <c r="B10" s="5" t="s">
        <v>18</v>
      </c>
      <c r="C10" s="17">
        <v>44886</v>
      </c>
      <c r="D10" s="17">
        <v>44886</v>
      </c>
      <c r="E10" s="19">
        <v>44860</v>
      </c>
      <c r="F10" s="19">
        <v>44860</v>
      </c>
      <c r="G10" s="6"/>
      <c r="H10" s="6"/>
      <c r="I10" s="6"/>
      <c r="J10" s="6"/>
      <c r="K10" s="6"/>
      <c r="L10" s="15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 t="s">
        <v>19</v>
      </c>
      <c r="AJ10" s="8" t="s">
        <v>17</v>
      </c>
      <c r="AL10" s="9"/>
    </row>
    <row r="11" spans="1:38" ht="92.25" customHeight="1" x14ac:dyDescent="0.25">
      <c r="A11" s="4">
        <v>6</v>
      </c>
      <c r="B11" s="10" t="s">
        <v>20</v>
      </c>
      <c r="C11" s="17">
        <v>44893</v>
      </c>
      <c r="D11" s="17">
        <v>44893</v>
      </c>
      <c r="E11" s="19">
        <v>44869</v>
      </c>
      <c r="F11" s="19">
        <v>44869</v>
      </c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 t="s">
        <v>21</v>
      </c>
      <c r="AJ11" s="8" t="s">
        <v>44</v>
      </c>
    </row>
    <row r="12" spans="1:38" ht="25.5" x14ac:dyDescent="0.25">
      <c r="A12" s="4">
        <v>7</v>
      </c>
      <c r="B12" s="5" t="s">
        <v>22</v>
      </c>
      <c r="C12" s="17">
        <v>44894</v>
      </c>
      <c r="D12" s="17">
        <v>44900</v>
      </c>
      <c r="E12" s="19">
        <v>44873</v>
      </c>
      <c r="F12" s="19">
        <v>44883</v>
      </c>
      <c r="G12" s="6"/>
      <c r="H12" s="6"/>
      <c r="I12" s="6"/>
      <c r="J12" s="6"/>
      <c r="K12" s="6"/>
      <c r="L12" s="6"/>
      <c r="M12" s="6"/>
      <c r="N12" s="15"/>
      <c r="O12" s="15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 t="s">
        <v>23</v>
      </c>
      <c r="AJ12" s="8"/>
      <c r="AL12" s="9"/>
    </row>
    <row r="13" spans="1:38" ht="46.5" customHeight="1" x14ac:dyDescent="0.25">
      <c r="A13" s="4">
        <v>8</v>
      </c>
      <c r="B13" s="5" t="s">
        <v>39</v>
      </c>
      <c r="C13" s="17">
        <v>44901</v>
      </c>
      <c r="D13" s="17">
        <v>44902</v>
      </c>
      <c r="E13" s="19">
        <v>44886</v>
      </c>
      <c r="F13" s="19">
        <v>44888</v>
      </c>
      <c r="G13" s="6"/>
      <c r="H13" s="6"/>
      <c r="I13" s="6"/>
      <c r="J13" s="6"/>
      <c r="K13" s="6"/>
      <c r="L13" s="6"/>
      <c r="M13" s="6"/>
      <c r="N13" s="6"/>
      <c r="O13" s="6"/>
      <c r="P13" s="15"/>
      <c r="Q13" s="15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 t="s">
        <v>23</v>
      </c>
      <c r="AJ13" s="8" t="s">
        <v>17</v>
      </c>
    </row>
    <row r="14" spans="1:38" ht="38.25" x14ac:dyDescent="0.25">
      <c r="A14" s="4">
        <v>9</v>
      </c>
      <c r="B14" s="5" t="s">
        <v>36</v>
      </c>
      <c r="C14" s="17">
        <v>44904</v>
      </c>
      <c r="D14" s="17">
        <v>44907</v>
      </c>
      <c r="E14" s="19">
        <v>44889</v>
      </c>
      <c r="F14" s="19">
        <v>44893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15"/>
      <c r="S14" s="15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 t="s">
        <v>24</v>
      </c>
      <c r="AJ14" s="8" t="s">
        <v>14</v>
      </c>
    </row>
    <row r="15" spans="1:38" ht="31.5" x14ac:dyDescent="0.25">
      <c r="A15" s="4">
        <v>10</v>
      </c>
      <c r="B15" s="5" t="s">
        <v>37</v>
      </c>
      <c r="C15" s="17">
        <v>44908</v>
      </c>
      <c r="D15" s="17">
        <v>44909</v>
      </c>
      <c r="E15" s="19">
        <v>44894</v>
      </c>
      <c r="F15" s="19">
        <v>44897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15"/>
      <c r="U15" s="15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 t="s">
        <v>23</v>
      </c>
      <c r="AJ15" s="8"/>
    </row>
    <row r="16" spans="1:38" ht="31.5" x14ac:dyDescent="0.25">
      <c r="A16" s="4">
        <v>11</v>
      </c>
      <c r="B16" s="5" t="s">
        <v>38</v>
      </c>
      <c r="C16" s="17">
        <v>44909</v>
      </c>
      <c r="D16" s="17">
        <v>44909</v>
      </c>
      <c r="E16" s="19">
        <v>44900</v>
      </c>
      <c r="F16" s="19">
        <v>44900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15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 t="s">
        <v>11</v>
      </c>
      <c r="AJ16" s="8" t="s">
        <v>10</v>
      </c>
    </row>
    <row r="17" spans="1:36" ht="63" x14ac:dyDescent="0.25">
      <c r="A17" s="4">
        <v>12</v>
      </c>
      <c r="B17" s="5" t="s">
        <v>25</v>
      </c>
      <c r="C17" s="17">
        <v>44910</v>
      </c>
      <c r="D17" s="17">
        <v>44911</v>
      </c>
      <c r="E17" s="19">
        <v>44901</v>
      </c>
      <c r="F17" s="19">
        <v>44904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15"/>
      <c r="X17" s="15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 t="s">
        <v>23</v>
      </c>
      <c r="AJ17" s="8" t="s">
        <v>10</v>
      </c>
    </row>
    <row r="18" spans="1:36" ht="25.5" x14ac:dyDescent="0.25">
      <c r="A18" s="4">
        <v>13</v>
      </c>
      <c r="B18" s="5" t="s">
        <v>26</v>
      </c>
      <c r="C18" s="17">
        <v>44914</v>
      </c>
      <c r="D18" s="17">
        <v>44914</v>
      </c>
      <c r="E18" s="19">
        <v>44907</v>
      </c>
      <c r="F18" s="19">
        <v>44909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15"/>
      <c r="Z18" s="15"/>
      <c r="AA18" s="6"/>
      <c r="AB18" s="6"/>
      <c r="AC18" s="6"/>
      <c r="AD18" s="6"/>
      <c r="AE18" s="6"/>
      <c r="AF18" s="6"/>
      <c r="AG18" s="6"/>
      <c r="AH18" s="6"/>
      <c r="AI18" s="7" t="s">
        <v>27</v>
      </c>
      <c r="AJ18" s="8" t="s">
        <v>10</v>
      </c>
    </row>
    <row r="19" spans="1:36" ht="15.75" x14ac:dyDescent="0.25">
      <c r="A19" s="4">
        <v>14</v>
      </c>
      <c r="B19" s="5" t="s">
        <v>28</v>
      </c>
      <c r="C19" s="17">
        <v>44915</v>
      </c>
      <c r="D19" s="17">
        <v>44916</v>
      </c>
      <c r="E19" s="19">
        <v>44910</v>
      </c>
      <c r="F19" s="19">
        <v>44914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15"/>
      <c r="AB19" s="15"/>
      <c r="AC19" s="6"/>
      <c r="AD19" s="6"/>
      <c r="AE19" s="6"/>
      <c r="AF19" s="6"/>
      <c r="AG19" s="6"/>
      <c r="AH19" s="6"/>
      <c r="AI19" s="7" t="s">
        <v>19</v>
      </c>
      <c r="AJ19" s="8"/>
    </row>
    <row r="20" spans="1:36" ht="31.5" x14ac:dyDescent="0.25">
      <c r="A20" s="4">
        <v>15</v>
      </c>
      <c r="B20" s="5" t="s">
        <v>29</v>
      </c>
      <c r="C20" s="17">
        <v>44917</v>
      </c>
      <c r="D20" s="17">
        <v>44923</v>
      </c>
      <c r="E20" s="19">
        <v>44915</v>
      </c>
      <c r="F20" s="19">
        <v>44922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15"/>
      <c r="AD20" s="15"/>
      <c r="AE20" s="6"/>
      <c r="AF20" s="6"/>
      <c r="AG20" s="6"/>
      <c r="AH20" s="6"/>
      <c r="AI20" s="7" t="s">
        <v>11</v>
      </c>
      <c r="AJ20" s="8"/>
    </row>
    <row r="21" spans="1:36" ht="15.75" customHeight="1" x14ac:dyDescent="0.25">
      <c r="A21" s="4">
        <v>16</v>
      </c>
      <c r="B21" s="5" t="s">
        <v>30</v>
      </c>
      <c r="C21" s="17">
        <v>44925</v>
      </c>
      <c r="D21" s="17">
        <v>44925</v>
      </c>
      <c r="E21" s="19">
        <v>44923</v>
      </c>
      <c r="F21" s="19">
        <v>44923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15"/>
      <c r="AF21" s="6"/>
      <c r="AG21" s="6"/>
      <c r="AH21" s="6"/>
      <c r="AI21" s="7" t="s">
        <v>31</v>
      </c>
      <c r="AJ21" s="8"/>
    </row>
    <row r="22" spans="1:36" ht="15.75" x14ac:dyDescent="0.25">
      <c r="A22" s="4">
        <v>17</v>
      </c>
      <c r="B22" s="11" t="s">
        <v>32</v>
      </c>
      <c r="C22" s="17">
        <v>44925</v>
      </c>
      <c r="D22" s="18">
        <v>44955</v>
      </c>
      <c r="E22" s="20">
        <v>44923</v>
      </c>
      <c r="F22" s="20">
        <v>44953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15"/>
      <c r="AF22" s="15"/>
      <c r="AG22" s="6"/>
      <c r="AH22" s="6"/>
      <c r="AI22" s="7" t="s">
        <v>31</v>
      </c>
      <c r="AJ22" s="8"/>
    </row>
    <row r="23" spans="1:36" ht="15.75" x14ac:dyDescent="0.25">
      <c r="A23" s="4">
        <v>18</v>
      </c>
      <c r="B23" s="11" t="s">
        <v>33</v>
      </c>
      <c r="C23" s="18">
        <v>44956</v>
      </c>
      <c r="D23" s="18">
        <v>44956</v>
      </c>
      <c r="E23" s="20">
        <v>44954</v>
      </c>
      <c r="F23" s="20">
        <v>44954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15"/>
      <c r="AH23" s="6"/>
      <c r="AI23" s="7" t="s">
        <v>31</v>
      </c>
      <c r="AJ23" s="8"/>
    </row>
    <row r="24" spans="1:36" ht="15.75" x14ac:dyDescent="0.25">
      <c r="A24" s="4">
        <v>19</v>
      </c>
      <c r="B24" s="5" t="s">
        <v>34</v>
      </c>
      <c r="C24" s="18">
        <v>45564</v>
      </c>
      <c r="D24" s="18">
        <v>45564</v>
      </c>
      <c r="E24" s="20">
        <v>45564</v>
      </c>
      <c r="F24" s="20">
        <v>45564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15"/>
      <c r="AI24" s="7" t="s">
        <v>31</v>
      </c>
      <c r="AJ24" s="8"/>
    </row>
    <row r="26" spans="1:36" x14ac:dyDescent="0.25">
      <c r="A26" s="12"/>
    </row>
    <row r="27" spans="1:36" x14ac:dyDescent="0.25">
      <c r="A27" s="12"/>
    </row>
  </sheetData>
  <mergeCells count="14">
    <mergeCell ref="A1:AJ1"/>
    <mergeCell ref="A2:AJ2"/>
    <mergeCell ref="A3:D3"/>
    <mergeCell ref="AI3:AI5"/>
    <mergeCell ref="AJ3:AJ5"/>
    <mergeCell ref="G3:AE3"/>
    <mergeCell ref="AF3:AH3"/>
    <mergeCell ref="A4:A5"/>
    <mergeCell ref="B4:B5"/>
    <mergeCell ref="C4:C5"/>
    <mergeCell ref="D4:D5"/>
    <mergeCell ref="E4:E5"/>
    <mergeCell ref="F4:F5"/>
    <mergeCell ref="E3:F3"/>
  </mergeCells>
  <conditionalFormatting sqref="G6:AH24">
    <cfRule type="expression" dxfId="0" priority="3">
      <formula>AND(G$5&gt;=#REF!,G$5&lt;=#REF!)</formula>
    </cfRule>
  </conditionalFormatting>
  <pageMargins left="0.25" right="0.25" top="0.75" bottom="0.75" header="0.3" footer="0.3"/>
  <pageSetup paperSize="5" scale="5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view="pageBreakPreview" zoomScale="130" zoomScaleNormal="70" zoomScaleSheetLayoutView="130" zoomScalePageLayoutView="70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C7" sqref="C7"/>
    </sheetView>
  </sheetViews>
  <sheetFormatPr baseColWidth="10" defaultColWidth="11.140625" defaultRowHeight="15" x14ac:dyDescent="0.25"/>
  <cols>
    <col min="1" max="1" width="4.85546875" customWidth="1"/>
    <col min="2" max="2" width="27.28515625" customWidth="1"/>
    <col min="3" max="3" width="12.7109375" customWidth="1"/>
    <col min="4" max="4" width="12.140625" customWidth="1"/>
  </cols>
  <sheetData>
    <row r="1" spans="1:6" ht="38.25" customHeight="1" x14ac:dyDescent="0.25">
      <c r="A1" s="44" t="s">
        <v>43</v>
      </c>
      <c r="B1" s="45"/>
      <c r="C1" s="45"/>
      <c r="D1" s="46"/>
    </row>
    <row r="2" spans="1:6" ht="49.5" customHeight="1" x14ac:dyDescent="0.25">
      <c r="A2" s="47" t="s">
        <v>40</v>
      </c>
      <c r="B2" s="48"/>
      <c r="C2" s="48"/>
      <c r="D2" s="49"/>
    </row>
    <row r="3" spans="1:6" ht="31.15" customHeight="1" x14ac:dyDescent="0.25">
      <c r="A3" s="27" t="s">
        <v>0</v>
      </c>
      <c r="B3" s="28"/>
      <c r="C3" s="28"/>
      <c r="D3" s="50"/>
    </row>
    <row r="4" spans="1:6" ht="15" customHeight="1" x14ac:dyDescent="0.25">
      <c r="A4" s="35"/>
      <c r="B4" s="36" t="s">
        <v>5</v>
      </c>
      <c r="C4" s="37" t="s">
        <v>6</v>
      </c>
      <c r="D4" s="43" t="s">
        <v>7</v>
      </c>
    </row>
    <row r="5" spans="1:6" ht="15" customHeight="1" x14ac:dyDescent="0.25">
      <c r="A5" s="35"/>
      <c r="B5" s="36"/>
      <c r="C5" s="37"/>
      <c r="D5" s="43"/>
    </row>
    <row r="6" spans="1:6" ht="31.5" customHeight="1" x14ac:dyDescent="0.25">
      <c r="A6" s="4">
        <f>'Cronograma CIBI'!A6</f>
        <v>1</v>
      </c>
      <c r="B6" s="5" t="str">
        <f>'Cronograma CIBI'!B6</f>
        <v>Envio de documentos para publicación en pagina Web</v>
      </c>
      <c r="C6" s="14">
        <f>'Cronograma CIBI'!C6</f>
        <v>44880</v>
      </c>
      <c r="D6" s="16">
        <f>'Cronograma CIBI'!D6</f>
        <v>44880</v>
      </c>
    </row>
    <row r="7" spans="1:6" ht="53.25" customHeight="1" x14ac:dyDescent="0.25">
      <c r="A7" s="4">
        <f>'Cronograma CIBI'!A7</f>
        <v>2</v>
      </c>
      <c r="B7" s="5" t="str">
        <f>'Cronograma CIBI'!B7</f>
        <v xml:space="preserve">Convocatoria y apertura
Publicación de pliegos en página Web </v>
      </c>
      <c r="C7" s="14">
        <f>'Cronograma CIBI'!C7</f>
        <v>44880</v>
      </c>
      <c r="D7" s="16">
        <f>'Cronograma CIBI'!D7</f>
        <v>44880</v>
      </c>
    </row>
    <row r="8" spans="1:6" ht="45.75" customHeight="1" x14ac:dyDescent="0.25">
      <c r="A8" s="4">
        <f>'Cronograma CIBI'!A8</f>
        <v>3</v>
      </c>
      <c r="B8" s="5" t="str">
        <f>'Cronograma CIBI'!B8</f>
        <v>Recepción de preguntas sobre el proceso  y preguntas tecnicas</v>
      </c>
      <c r="C8" s="14">
        <f>'Cronograma CIBI'!C8</f>
        <v>44880</v>
      </c>
      <c r="D8" s="16">
        <f>'Cronograma CIBI'!D8</f>
        <v>44882</v>
      </c>
    </row>
    <row r="9" spans="1:6" ht="42" customHeight="1" x14ac:dyDescent="0.25">
      <c r="A9" s="4">
        <f>'Cronograma CIBI'!A9</f>
        <v>4</v>
      </c>
      <c r="B9" s="5" t="str">
        <f>'Cronograma CIBI'!B9</f>
        <v>Revisión de observaciones y resolución de dudas</v>
      </c>
      <c r="C9" s="14">
        <f>'Cronograma CIBI'!C9</f>
        <v>44883</v>
      </c>
      <c r="D9" s="16">
        <f>'Cronograma CIBI'!D9</f>
        <v>44883</v>
      </c>
      <c r="F9" s="9"/>
    </row>
    <row r="10" spans="1:6" ht="36" customHeight="1" x14ac:dyDescent="0.25">
      <c r="A10" s="4">
        <f>'Cronograma CIBI'!A10</f>
        <v>5</v>
      </c>
      <c r="B10" s="5" t="str">
        <f>'Cronograma CIBI'!B10</f>
        <v>Publicación de respuesta a observaciones</v>
      </c>
      <c r="C10" s="14">
        <f>'Cronograma CIBI'!C10</f>
        <v>44886</v>
      </c>
      <c r="D10" s="16">
        <f>'Cronograma CIBI'!D10</f>
        <v>44886</v>
      </c>
      <c r="F10" s="9"/>
    </row>
    <row r="11" spans="1:6" ht="92.25" customHeight="1" x14ac:dyDescent="0.25">
      <c r="A11" s="4">
        <f>'Cronograma CIBI'!A11</f>
        <v>6</v>
      </c>
      <c r="B11" s="5" t="str">
        <f>'Cronograma CIBI'!B11</f>
        <v>Cierre de CONVOCATORIA, recibo de propuestas, acto de apertura y lectura de ofertas económicas</v>
      </c>
      <c r="C11" s="14">
        <f>'Cronograma CIBI'!C11</f>
        <v>44893</v>
      </c>
      <c r="D11" s="16">
        <f>'Cronograma CIBI'!D11</f>
        <v>44893</v>
      </c>
    </row>
    <row r="12" spans="1:6" ht="15.75" x14ac:dyDescent="0.25">
      <c r="A12" s="4">
        <f>'Cronograma CIBI'!A12</f>
        <v>7</v>
      </c>
      <c r="B12" s="5" t="str">
        <f>'Cronograma CIBI'!B12</f>
        <v>Evaluación y calificación</v>
      </c>
      <c r="C12" s="14">
        <f>'Cronograma CIBI'!C12</f>
        <v>44894</v>
      </c>
      <c r="D12" s="16">
        <f>'Cronograma CIBI'!D12</f>
        <v>44900</v>
      </c>
      <c r="F12" s="9"/>
    </row>
    <row r="13" spans="1:6" ht="46.5" customHeight="1" x14ac:dyDescent="0.25">
      <c r="A13" s="4">
        <f>'Cronograma CIBI'!A13</f>
        <v>8</v>
      </c>
      <c r="B13" s="5" t="str">
        <f>'Cronograma CIBI'!B13</f>
        <v>Elaboración de informe de evaluación y publicaciòn de resultados</v>
      </c>
      <c r="C13" s="14">
        <f>'Cronograma CIBI'!C13</f>
        <v>44901</v>
      </c>
      <c r="D13" s="16">
        <f>'Cronograma CIBI'!D13</f>
        <v>44902</v>
      </c>
    </row>
    <row r="14" spans="1:6" ht="31.5" x14ac:dyDescent="0.25">
      <c r="A14" s="4">
        <f>'Cronograma CIBI'!A14</f>
        <v>9</v>
      </c>
      <c r="B14" s="5" t="str">
        <f>'Cronograma CIBI'!B14</f>
        <v>Observaciones al resultado de la evaluación</v>
      </c>
      <c r="C14" s="14">
        <f>'Cronograma CIBI'!C14</f>
        <v>44904</v>
      </c>
      <c r="D14" s="16">
        <f>'Cronograma CIBI'!D14</f>
        <v>44907</v>
      </c>
    </row>
    <row r="15" spans="1:6" ht="31.5" x14ac:dyDescent="0.25">
      <c r="A15" s="4">
        <f>'Cronograma CIBI'!A15</f>
        <v>10</v>
      </c>
      <c r="B15" s="5" t="str">
        <f>'Cronograma CIBI'!B15</f>
        <v>Elaboración de respuestas a observaciones</v>
      </c>
      <c r="C15" s="14">
        <f>'Cronograma CIBI'!C15</f>
        <v>44908</v>
      </c>
      <c r="D15" s="16">
        <f>'Cronograma CIBI'!D15</f>
        <v>44909</v>
      </c>
    </row>
    <row r="16" spans="1:6" ht="31.5" x14ac:dyDescent="0.25">
      <c r="A16" s="4">
        <f>'Cronograma CIBI'!A16</f>
        <v>11</v>
      </c>
      <c r="B16" s="5" t="str">
        <f>'Cronograma CIBI'!B16</f>
        <v>Publicación respuesta a observaciones</v>
      </c>
      <c r="C16" s="14">
        <f>'Cronograma CIBI'!C16</f>
        <v>44909</v>
      </c>
      <c r="D16" s="16">
        <f>'Cronograma CIBI'!D16</f>
        <v>44909</v>
      </c>
    </row>
    <row r="17" spans="1:4" ht="63" x14ac:dyDescent="0.25">
      <c r="A17" s="4">
        <f>'Cronograma CIBI'!A17</f>
        <v>12</v>
      </c>
      <c r="B17" s="5" t="str">
        <f>'Cronograma CIBI'!B17</f>
        <v>Elaboración recomendación de Adjudicación y publicación de resultados</v>
      </c>
      <c r="C17" s="14">
        <f>'Cronograma CIBI'!C17</f>
        <v>44910</v>
      </c>
      <c r="D17" s="16">
        <f>'Cronograma CIBI'!D17</f>
        <v>44911</v>
      </c>
    </row>
    <row r="18" spans="1:4" ht="15.75" x14ac:dyDescent="0.25">
      <c r="A18" s="4">
        <f>'Cronograma CIBI'!A18</f>
        <v>13</v>
      </c>
      <c r="B18" s="5" t="str">
        <f>'Cronograma CIBI'!B18</f>
        <v>Adjudicación del contrato</v>
      </c>
      <c r="C18" s="14">
        <f>'Cronograma CIBI'!C18</f>
        <v>44914</v>
      </c>
      <c r="D18" s="16">
        <f>'Cronograma CIBI'!D18</f>
        <v>44914</v>
      </c>
    </row>
    <row r="19" spans="1:4" ht="15.75" x14ac:dyDescent="0.25">
      <c r="A19" s="4">
        <f>'Cronograma CIBI'!A19</f>
        <v>14</v>
      </c>
      <c r="B19" s="5" t="str">
        <f>'Cronograma CIBI'!B19</f>
        <v>Elaboración del contrato</v>
      </c>
      <c r="C19" s="14">
        <f>'Cronograma CIBI'!C19</f>
        <v>44915</v>
      </c>
      <c r="D19" s="16">
        <f>'Cronograma CIBI'!D19</f>
        <v>44916</v>
      </c>
    </row>
    <row r="20" spans="1:4" ht="31.5" x14ac:dyDescent="0.25">
      <c r="A20" s="4">
        <f>'Cronograma CIBI'!A20</f>
        <v>15</v>
      </c>
      <c r="B20" s="5" t="str">
        <f>'Cronograma CIBI'!B20</f>
        <v>Perfeccionamiento y legalización contrato</v>
      </c>
      <c r="C20" s="14">
        <f>'Cronograma CIBI'!C20</f>
        <v>44917</v>
      </c>
      <c r="D20" s="16">
        <f>'Cronograma CIBI'!D20</f>
        <v>44923</v>
      </c>
    </row>
    <row r="21" spans="1:4" ht="15.75" customHeight="1" x14ac:dyDescent="0.25">
      <c r="A21" s="4">
        <f>'Cronograma CIBI'!A21</f>
        <v>16</v>
      </c>
      <c r="B21" s="5" t="str">
        <f>'Cronograma CIBI'!B21</f>
        <v>Iniciación de contrato</v>
      </c>
      <c r="C21" s="14">
        <f>'Cronograma CIBI'!C21</f>
        <v>44925</v>
      </c>
      <c r="D21" s="16">
        <f>'Cronograma CIBI'!D21</f>
        <v>44925</v>
      </c>
    </row>
    <row r="22" spans="1:4" ht="15.75" x14ac:dyDescent="0.25">
      <c r="A22" s="4">
        <f>'Cronograma CIBI'!A22</f>
        <v>17</v>
      </c>
      <c r="B22" s="5" t="str">
        <f>'Cronograma CIBI'!B22</f>
        <v>Planeación de la obra</v>
      </c>
      <c r="C22" s="14">
        <f>'Cronograma CIBI'!C22</f>
        <v>44925</v>
      </c>
      <c r="D22" s="16">
        <f>'Cronograma CIBI'!D22</f>
        <v>44955</v>
      </c>
    </row>
    <row r="23" spans="1:4" ht="15.75" x14ac:dyDescent="0.25">
      <c r="A23" s="4">
        <f>'Cronograma CIBI'!A23</f>
        <v>18</v>
      </c>
      <c r="B23" s="5" t="str">
        <f>'Cronograma CIBI'!B23</f>
        <v>Inicio construcción</v>
      </c>
      <c r="C23" s="14">
        <f>'Cronograma CIBI'!C23</f>
        <v>44956</v>
      </c>
      <c r="D23" s="16">
        <f>'Cronograma CIBI'!D23</f>
        <v>44956</v>
      </c>
    </row>
    <row r="24" spans="1:4" ht="15.75" x14ac:dyDescent="0.25">
      <c r="A24" s="4">
        <f>'Cronograma CIBI'!A24</f>
        <v>19</v>
      </c>
      <c r="B24" s="5" t="str">
        <f>'Cronograma CIBI'!B24</f>
        <v>Fin de construcción</v>
      </c>
      <c r="C24" s="14">
        <f>'Cronograma CIBI'!C24</f>
        <v>45564</v>
      </c>
      <c r="D24" s="16">
        <f>'Cronograma CIBI'!D24</f>
        <v>45564</v>
      </c>
    </row>
    <row r="26" spans="1:4" x14ac:dyDescent="0.25">
      <c r="A26" s="12"/>
    </row>
    <row r="27" spans="1:4" x14ac:dyDescent="0.25">
      <c r="A27" s="12"/>
    </row>
  </sheetData>
  <mergeCells count="7">
    <mergeCell ref="D4:D5"/>
    <mergeCell ref="A1:D1"/>
    <mergeCell ref="A2:D2"/>
    <mergeCell ref="A3:D3"/>
    <mergeCell ref="A4:A5"/>
    <mergeCell ref="B4:B5"/>
    <mergeCell ref="C4:C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11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Cronograma CIBI</vt:lpstr>
      <vt:lpstr>Cronograma CIBI (2)</vt:lpstr>
      <vt:lpstr>'Cronograma CIBI (2)'!Área_de_impresión</vt:lpstr>
      <vt:lpstr>'Cronograma CIBI'!Títulos_a_imprimir</vt:lpstr>
      <vt:lpstr>'Cronograma CIBI (2)'!Títulos_a_imprimir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cp:lastPrinted>2022-09-20T01:37:17Z</cp:lastPrinted>
  <dcterms:created xsi:type="dcterms:W3CDTF">2022-08-16T18:02:58Z</dcterms:created>
  <dcterms:modified xsi:type="dcterms:W3CDTF">2022-11-15T13:25:50Z</dcterms:modified>
</cp:coreProperties>
</file>